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xajlyukVR\Desktop\сайт\БОРОТКИНУ\"/>
    </mc:Choice>
  </mc:AlternateContent>
  <bookViews>
    <workbookView xWindow="0" yWindow="0" windowWidth="24000" windowHeight="9330" tabRatio="880" activeTab="1"/>
  </bookViews>
  <sheets>
    <sheet name="3 курс БЖ заочка" sheetId="37" r:id="rId1"/>
    <sheet name="4 курс БЖ заочка" sheetId="38" r:id="rId2"/>
    <sheet name="2 курс(маг)-ОБР,КОС,МА," sheetId="6" state="hidden" r:id="rId3"/>
    <sheet name="2 курс(маг)-ИНБИЭК,ПОМ-БЖ,ГТУР" sheetId="26" state="hidden" r:id="rId4"/>
    <sheet name="1 курс(ИСБУ)з" sheetId="27" state="hidden" r:id="rId5"/>
    <sheet name="Лист1" sheetId="31" state="hidden" r:id="rId6"/>
  </sheets>
  <externalReferences>
    <externalReference r:id="rId7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4">#N/A</definedName>
    <definedName name="_xlnm.Print_Area" localSheetId="0">'3 курс БЖ заочка'!$A$1:$D$178</definedName>
    <definedName name="_xlnm.Print_Area" localSheetId="1">'4 курс БЖ заочка'!$A$1:$E$229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52511"/>
</workbook>
</file>

<file path=xl/sharedStrings.xml><?xml version="1.0" encoding="utf-8"?>
<sst xmlns="http://schemas.openxmlformats.org/spreadsheetml/2006/main" count="1225" uniqueCount="269">
  <si>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</si>
  <si>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</si>
  <si>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</si>
  <si>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</si>
  <si>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</si>
  <si>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</si>
  <si>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</si>
  <si>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</si>
  <si>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</si>
  <si>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</si>
  <si>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</si>
  <si>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</si>
  <si>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</si>
  <si>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</si>
  <si>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</si>
  <si>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</si>
  <si>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</si>
  <si>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</si>
  <si>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</si>
  <si>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</si>
  <si>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</si>
  <si>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</si>
  <si>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</si>
  <si>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</si>
  <si>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</si>
  <si>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</si>
  <si>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</si>
  <si>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</si>
  <si>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</si>
  <si>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</si>
  <si>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</si>
  <si>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</si>
  <si>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</si>
  <si>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проф., д.т.н. В.А. Дикарев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</si>
  <si>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</si>
  <si>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</si>
  <si>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</si>
  <si>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</si>
  <si>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</si>
  <si>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</si>
  <si>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</si>
  <si>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</si>
  <si>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</si>
  <si>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</si>
  <si>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</si>
  <si>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</si>
  <si>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</si>
  <si>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</si>
  <si>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</si>
  <si>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</si>
  <si>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</si>
  <si>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</si>
  <si>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</si>
  <si>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</si>
  <si>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</si>
  <si>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</si>
  <si>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</si>
  <si>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</si>
  <si>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</si>
  <si>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</si>
  <si>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</si>
  <si>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</si>
  <si>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</si>
  <si>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</si>
  <si>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</si>
  <si>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</si>
  <si>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доц, к.ф.н. Е.И. Боровлева</t>
  </si>
  <si>
    <t>доц., к.б.н. Ю.Г. Кропова</t>
  </si>
  <si>
    <t>доц., к.б.н. А.В. Назаренко</t>
  </si>
  <si>
    <t>доц., к.в.н. В.А. Тытар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</si>
  <si>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</si>
  <si>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</si>
  <si>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</si>
  <si>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</si>
  <si>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</si>
  <si>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</si>
  <si>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</si>
  <si>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</si>
  <si>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</si>
  <si>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</si>
  <si>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</si>
  <si>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</si>
  <si>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</si>
  <si>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</si>
  <si>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</si>
  <si>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доц., к.п.н. О.М. Кулеба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</si>
  <si>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</si>
  <si>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</si>
  <si>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</si>
  <si>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</si>
  <si>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</si>
  <si>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</si>
  <si>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</si>
  <si>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</si>
  <si>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</si>
  <si>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</si>
  <si>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</si>
  <si>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</si>
  <si>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</si>
  <si>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</si>
  <si>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</si>
  <si>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</si>
  <si>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</si>
  <si>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</si>
  <si>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</si>
  <si>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</si>
  <si>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</si>
  <si>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</si>
  <si>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</si>
  <si>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</si>
  <si>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</si>
  <si>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</si>
  <si>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</si>
  <si>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</si>
  <si>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</si>
  <si>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</si>
  <si>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</si>
  <si>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</si>
  <si>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</si>
  <si>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</si>
  <si>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</si>
  <si>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</si>
  <si>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</si>
  <si>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</si>
  <si>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</si>
  <si>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</si>
  <si>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</si>
  <si>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</si>
  <si>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</si>
  <si>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</si>
  <si>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</si>
  <si>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</si>
  <si>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</si>
  <si>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</si>
  <si>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ст.преп. Т.И.Широкова</t>
  </si>
  <si>
    <t>проф., д.э.н В.А.Литвинов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</si>
  <si>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</si>
  <si>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</si>
  <si>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</si>
  <si>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</si>
  <si>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</si>
  <si>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</si>
  <si>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</si>
  <si>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</si>
  <si>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</si>
  <si>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</si>
  <si>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</si>
  <si>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</si>
  <si>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</si>
  <si>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</si>
  <si>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</si>
  <si>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</si>
  <si>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</si>
  <si>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</si>
  <si>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</si>
  <si>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</si>
  <si>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</si>
  <si>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</si>
  <si>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</si>
  <si>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</si>
  <si>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</si>
  <si>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</si>
  <si>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</si>
  <si>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</si>
  <si>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</si>
  <si>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</si>
  <si>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</si>
  <si>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</si>
  <si>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</si>
  <si>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</si>
  <si>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</si>
  <si>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</si>
  <si>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</si>
  <si>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</si>
  <si>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</si>
  <si>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</si>
  <si>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</si>
  <si>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</si>
  <si>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</si>
  <si>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</si>
  <si>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</si>
  <si>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</si>
  <si>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</si>
  <si>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</si>
  <si>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</si>
  <si>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</si>
  <si>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</si>
  <si>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</si>
  <si>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</si>
  <si>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</si>
  <si>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</si>
  <si>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</si>
  <si>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</si>
  <si>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</si>
  <si>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</si>
  <si>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</si>
  <si>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</si>
  <si>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</si>
  <si>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</si>
  <si>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</si>
  <si>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</si>
  <si>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</si>
  <si>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проф., д.и.н. В.Е.Зенков</t>
  </si>
  <si>
    <r>
      <t xml:space="preserve">Институт естествознания и спортивных технологий
РАСПИСАНИЕ УЧЕБНЫХ ЗАНЯТИЙ 
бакавлариат (заочная)
 </t>
    </r>
    <r>
      <rPr>
        <b/>
        <u/>
        <sz val="11"/>
        <color theme="1"/>
        <rFont val="Times New Roman"/>
        <family val="1"/>
        <charset val="204"/>
      </rPr>
      <t xml:space="preserve">    3     </t>
    </r>
    <r>
      <rPr>
        <b/>
        <sz val="11"/>
        <color theme="1"/>
        <rFont val="Times New Roman"/>
        <family val="1"/>
        <charset val="204"/>
      </rPr>
      <t>курс
Адрес учебного корпуса:</t>
    </r>
    <r>
      <rPr>
        <b/>
        <u/>
        <sz val="11"/>
        <color theme="1"/>
        <rFont val="Times New Roman"/>
        <family val="1"/>
        <charset val="204"/>
      </rPr>
      <t xml:space="preserve">  ул. Чечулина, д.1</t>
    </r>
  </si>
  <si>
    <t>БЖ-151з</t>
  </si>
  <si>
    <t>Курсы по выбору: Основы религоведения</t>
  </si>
  <si>
    <t>БЖ-161з</t>
  </si>
  <si>
    <t>И.В. Кочетова</t>
  </si>
  <si>
    <t>А.В. Скотникова</t>
  </si>
  <si>
    <t>Заместитель директора по учебной работе                  ________________</t>
  </si>
  <si>
    <t>Опасные ситуации социального характера и защита от них</t>
  </si>
  <si>
    <t>Национальная безопасность</t>
  </si>
  <si>
    <t>Курсы по выбору: Риторика</t>
  </si>
  <si>
    <t xml:space="preserve">Физическая культура </t>
  </si>
  <si>
    <t>Экономика образования</t>
  </si>
  <si>
    <t>Методика обучения и воспитания безопасности жизнедеятельности</t>
  </si>
  <si>
    <t>Современные средства оценивания результатов обучения</t>
  </si>
  <si>
    <t>Безопасный отдых и туризм</t>
  </si>
  <si>
    <t xml:space="preserve">Курсы по выбору: Технология формирования культуры здоровья </t>
  </si>
  <si>
    <t>Факультатив. Администрирование безопасности жизнедеятельности в образовательной среде</t>
  </si>
  <si>
    <t xml:space="preserve">пр </t>
  </si>
  <si>
    <t>дата 06.05.19 - 25.05.19</t>
  </si>
  <si>
    <t xml:space="preserve">Вт.                                07.05.19       </t>
  </si>
  <si>
    <t xml:space="preserve">Ср.                           08.05.19
</t>
  </si>
  <si>
    <t xml:space="preserve">
Пн.                        13.05.19</t>
  </si>
  <si>
    <t>Вт.
14.05.19</t>
  </si>
  <si>
    <t>Чт.
16.05.19</t>
  </si>
  <si>
    <t>Пт.
17.05.19</t>
  </si>
  <si>
    <t>Вт.
21.05.19</t>
  </si>
  <si>
    <t>Чт.
23.05.19</t>
  </si>
  <si>
    <t>Пт.
24.05.19</t>
  </si>
  <si>
    <t>Сб.
25.05.19</t>
  </si>
  <si>
    <t>консультация</t>
  </si>
  <si>
    <t>экзамен</t>
  </si>
  <si>
    <t>зачет</t>
  </si>
  <si>
    <t>доц., к.и.н. О.А. Сухорукова</t>
  </si>
  <si>
    <t>доц., Л.В. Хаймович</t>
  </si>
  <si>
    <t>Пн.                               10.06.19</t>
  </si>
  <si>
    <t>Вт.                                         11.06.19</t>
  </si>
  <si>
    <t>Чт.                 
13.06.19</t>
  </si>
  <si>
    <t>Охрана труда на производстве и в учебном процессе</t>
  </si>
  <si>
    <t xml:space="preserve">
Пт.                         
14.06.19</t>
  </si>
  <si>
    <t xml:space="preserve">Сб.
15.06.19                         </t>
  </si>
  <si>
    <t>Пн.                               17.06.19</t>
  </si>
  <si>
    <t>Вт.                                         18.06.19</t>
  </si>
  <si>
    <t>Ср.                      
19.06.19</t>
  </si>
  <si>
    <t xml:space="preserve">
Чт.                         
20.06.19</t>
  </si>
  <si>
    <t xml:space="preserve">Пт. 
21.06.19                </t>
  </si>
  <si>
    <t xml:space="preserve">Сб.   
22.06.19            </t>
  </si>
  <si>
    <t xml:space="preserve">Пн.  
24.06.19            </t>
  </si>
  <si>
    <t>дата 10.06.19 - 24.06.19</t>
  </si>
  <si>
    <r>
      <t xml:space="preserve">Институт естествознания и спортивных технологий
РАСПИСАНИЕ УЧЕБНЫХ ЗАНЯТИЙ 
баклавариат (заочная)
 </t>
    </r>
    <r>
      <rPr>
        <b/>
        <u/>
        <sz val="18"/>
        <color theme="1"/>
        <rFont val="Times New Roman"/>
        <family val="1"/>
        <charset val="204"/>
      </rPr>
      <t xml:space="preserve">    4     </t>
    </r>
    <r>
      <rPr>
        <b/>
        <sz val="18"/>
        <color theme="1"/>
        <rFont val="Times New Roman"/>
        <family val="1"/>
        <charset val="204"/>
      </rPr>
      <t>курс
Адрес учебного корпуса:</t>
    </r>
    <r>
      <rPr>
        <b/>
        <u/>
        <sz val="18"/>
        <color theme="1"/>
        <rFont val="Times New Roman"/>
        <family val="1"/>
        <charset val="204"/>
      </rPr>
      <t xml:space="preserve">  ул. Чечулина, д.1</t>
    </r>
  </si>
  <si>
    <t xml:space="preserve">Заместитель директора по учебной работе                  </t>
  </si>
  <si>
    <t>Организационно-правовые основы допризывной подготовки учащихся</t>
  </si>
  <si>
    <t>диф.зачет</t>
  </si>
  <si>
    <t xml:space="preserve">Пн.               06.05.19                                     </t>
  </si>
  <si>
    <t>к.п.н. Д.В. Лукин</t>
  </si>
  <si>
    <t>Пн..
20.05.19</t>
  </si>
  <si>
    <t>Ср.
22.05.19</t>
  </si>
  <si>
    <t>Сб.
18.05.19</t>
  </si>
  <si>
    <t>ауд. 212</t>
  </si>
  <si>
    <t>ауд. 201</t>
  </si>
  <si>
    <t>ауд. 215</t>
  </si>
  <si>
    <t>Ср.
15.05.19</t>
  </si>
  <si>
    <t xml:space="preserve">Прикладная физическая культура </t>
  </si>
  <si>
    <t>спорт. зал</t>
  </si>
  <si>
    <t>ауд. 142</t>
  </si>
  <si>
    <t>Курсы по выбору: Психолого-педагогическая помощьнаселению,
 оказавшемуся в чрезвычайной ситауции</t>
  </si>
  <si>
    <t xml:space="preserve">Курсы по выбору: Психолого-педагогическая помощьнаселению, 
оказавшемуся в чрезвычайной ситауции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</si>
</sst>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26">
    <xf numFmtId="0" fontId="0" fillId="0" borderId="0"/>
    <xf numFmtId="0" fontId="3" fillId="0" borderId="0" applyFill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3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 wrapText="1"/>
    </xf>
    <xf numFmtId="0" fontId="28" fillId="4" borderId="0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/>
    </xf>
    <xf numFmtId="0" fontId="30" fillId="4" borderId="4" xfId="0" applyFont="1" applyFill="1" applyBorder="1" applyAlignment="1">
      <alignment horizontal="center" wrapText="1"/>
    </xf>
    <xf numFmtId="0" fontId="30" fillId="4" borderId="12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 wrapText="1"/>
    </xf>
    <xf numFmtId="0" fontId="28" fillId="4" borderId="12" xfId="0" applyFont="1" applyFill="1" applyBorder="1" applyAlignment="1">
      <alignment horizontal="center" wrapText="1"/>
    </xf>
    <xf numFmtId="0" fontId="27" fillId="4" borderId="8" xfId="0" applyFont="1" applyFill="1" applyBorder="1" applyAlignment="1">
      <alignment horizontal="center" wrapText="1"/>
    </xf>
    <xf numFmtId="0" fontId="27" fillId="4" borderId="15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9" fillId="0" borderId="0" xfId="0" applyFont="1" applyFill="1" applyAlignment="1">
      <alignment horizontal="right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wrapText="1"/>
    </xf>
    <xf numFmtId="0" fontId="45" fillId="3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4" fillId="0" borderId="21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wrapText="1"/>
    </xf>
    <xf numFmtId="0" fontId="40" fillId="0" borderId="0" xfId="0" applyFont="1" applyBorder="1" applyAlignment="1">
      <alignment horizontal="left" wrapText="1"/>
    </xf>
    <xf numFmtId="0" fontId="41" fillId="0" borderId="0" xfId="0" applyFont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2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69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3" borderId="42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wrapText="1"/>
    </xf>
    <xf numFmtId="0" fontId="44" fillId="3" borderId="0" xfId="0" applyFont="1" applyFill="1" applyBorder="1" applyAlignment="1">
      <alignment horizontal="left" wrapText="1"/>
    </xf>
    <xf numFmtId="0" fontId="45" fillId="3" borderId="0" xfId="0" applyFont="1" applyFill="1" applyAlignment="1">
      <alignment horizontal="left" wrapText="1"/>
    </xf>
    <xf numFmtId="0" fontId="33" fillId="3" borderId="23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33" fillId="3" borderId="24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68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right" vertical="center" wrapText="1"/>
    </xf>
    <xf numFmtId="0" fontId="18" fillId="3" borderId="21" xfId="0" applyFont="1" applyFill="1" applyBorder="1" applyAlignment="1">
      <alignment horizontal="right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38" fillId="3" borderId="32" xfId="0" applyFont="1" applyFill="1" applyBorder="1" applyAlignment="1">
      <alignment horizontal="center" vertical="center" wrapText="1"/>
    </xf>
    <xf numFmtId="0" fontId="38" fillId="3" borderId="3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38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30" fillId="3" borderId="4" xfId="0" applyFont="1" applyFill="1" applyBorder="1" applyAlignment="1">
      <alignment horizontal="center" wrapText="1"/>
    </xf>
    <xf numFmtId="0" fontId="30" fillId="3" borderId="38" xfId="0" applyFont="1" applyFill="1" applyBorder="1" applyAlignment="1">
      <alignment horizontal="center" wrapText="1"/>
    </xf>
    <xf numFmtId="0" fontId="27" fillId="4" borderId="5" xfId="0" applyFont="1" applyFill="1" applyBorder="1" applyAlignment="1">
      <alignment horizontal="center" wrapText="1"/>
    </xf>
    <xf numFmtId="0" fontId="27" fillId="4" borderId="13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wrapText="1"/>
    </xf>
    <xf numFmtId="0" fontId="30" fillId="0" borderId="12" xfId="0" applyFont="1" applyFill="1" applyBorder="1" applyAlignment="1">
      <alignment horizontal="center" wrapText="1"/>
    </xf>
    <xf numFmtId="0" fontId="28" fillId="3" borderId="4" xfId="0" applyFont="1" applyFill="1" applyBorder="1" applyAlignment="1">
      <alignment horizontal="center" wrapText="1"/>
    </xf>
    <xf numFmtId="0" fontId="28" fillId="3" borderId="38" xfId="0" applyFont="1" applyFill="1" applyBorder="1" applyAlignment="1">
      <alignment horizontal="center" wrapText="1"/>
    </xf>
    <xf numFmtId="0" fontId="30" fillId="4" borderId="4" xfId="0" applyFont="1" applyFill="1" applyBorder="1" applyAlignment="1">
      <alignment horizontal="center" wrapText="1"/>
    </xf>
    <xf numFmtId="0" fontId="30" fillId="4" borderId="12" xfId="0" applyFont="1" applyFill="1" applyBorder="1" applyAlignment="1">
      <alignment horizontal="center" wrapText="1"/>
    </xf>
    <xf numFmtId="0" fontId="26" fillId="4" borderId="4" xfId="0" applyFont="1" applyFill="1" applyBorder="1" applyAlignment="1">
      <alignment horizontal="center" wrapText="1"/>
    </xf>
    <xf numFmtId="0" fontId="26" fillId="4" borderId="38" xfId="0" applyFont="1" applyFill="1" applyBorder="1" applyAlignment="1">
      <alignment horizontal="center" wrapText="1"/>
    </xf>
    <xf numFmtId="0" fontId="26" fillId="4" borderId="12" xfId="0" applyFont="1" applyFill="1" applyBorder="1" applyAlignment="1">
      <alignment horizontal="center" wrapText="1"/>
    </xf>
    <xf numFmtId="0" fontId="30" fillId="4" borderId="38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 wrapText="1"/>
    </xf>
    <xf numFmtId="0" fontId="28" fillId="4" borderId="38" xfId="0" applyFont="1" applyFill="1" applyBorder="1" applyAlignment="1">
      <alignment horizontal="center" wrapText="1"/>
    </xf>
    <xf numFmtId="0" fontId="28" fillId="4" borderId="12" xfId="0" applyFont="1" applyFill="1" applyBorder="1" applyAlignment="1">
      <alignment horizontal="center" wrapText="1"/>
    </xf>
    <xf numFmtId="0" fontId="27" fillId="4" borderId="39" xfId="0" applyFont="1" applyFill="1" applyBorder="1" applyAlignment="1">
      <alignment horizont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wrapText="1"/>
    </xf>
    <xf numFmtId="0" fontId="27" fillId="4" borderId="12" xfId="0" applyFont="1" applyFill="1" applyBorder="1" applyAlignment="1">
      <alignment horizontal="center" wrapText="1"/>
    </xf>
    <xf numFmtId="0" fontId="30" fillId="3" borderId="12" xfId="0" applyFont="1" applyFill="1" applyBorder="1" applyAlignment="1">
      <alignment horizontal="center" wrapText="1"/>
    </xf>
    <xf numFmtId="0" fontId="27" fillId="3" borderId="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wrapText="1"/>
    </xf>
    <xf numFmtId="0" fontId="27" fillId="3" borderId="13" xfId="0" applyFont="1" applyFill="1" applyBorder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27" fillId="3" borderId="23" xfId="0" applyFont="1" applyFill="1" applyBorder="1" applyAlignment="1">
      <alignment horizontal="center" wrapText="1"/>
    </xf>
    <xf numFmtId="0" fontId="27" fillId="3" borderId="24" xfId="0" applyFont="1" applyFill="1" applyBorder="1" applyAlignment="1">
      <alignment horizontal="center" wrapText="1"/>
    </xf>
    <xf numFmtId="0" fontId="27" fillId="0" borderId="23" xfId="0" applyFont="1" applyFill="1" applyBorder="1" applyAlignment="1">
      <alignment horizontal="center" wrapText="1"/>
    </xf>
    <xf numFmtId="0" fontId="27" fillId="0" borderId="24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 wrapText="1"/>
    </xf>
    <xf numFmtId="0" fontId="26" fillId="4" borderId="11" xfId="0" applyFont="1" applyFill="1" applyBorder="1" applyAlignment="1">
      <alignment horizont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wrapText="1"/>
    </xf>
    <xf numFmtId="0" fontId="27" fillId="4" borderId="15" xfId="0" applyFont="1" applyFill="1" applyBorder="1" applyAlignment="1">
      <alignment horizontal="center" wrapText="1"/>
    </xf>
    <xf numFmtId="0" fontId="26" fillId="3" borderId="7" xfId="0" applyFont="1" applyFill="1" applyBorder="1" applyAlignment="1">
      <alignment horizontal="center" wrapText="1"/>
    </xf>
    <xf numFmtId="0" fontId="26" fillId="3" borderId="14" xfId="0" applyFont="1" applyFill="1" applyBorder="1" applyAlignment="1">
      <alignment horizontal="center" wrapText="1"/>
    </xf>
    <xf numFmtId="0" fontId="26" fillId="3" borderId="5" xfId="0" applyFont="1" applyFill="1" applyBorder="1" applyAlignment="1">
      <alignment horizontal="center" wrapText="1"/>
    </xf>
    <xf numFmtId="0" fontId="26" fillId="3" borderId="13" xfId="0" applyFont="1" applyFill="1" applyBorder="1" applyAlignment="1">
      <alignment horizontal="center" wrapText="1"/>
    </xf>
    <xf numFmtId="0" fontId="26" fillId="3" borderId="41" xfId="0" applyFont="1" applyFill="1" applyBorder="1" applyAlignment="1">
      <alignment horizontal="center" wrapText="1"/>
    </xf>
    <xf numFmtId="0" fontId="27" fillId="3" borderId="40" xfId="0" applyFont="1" applyFill="1" applyBorder="1" applyAlignment="1">
      <alignment horizontal="center" wrapText="1"/>
    </xf>
    <xf numFmtId="0" fontId="27" fillId="3" borderId="38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wrapText="1"/>
    </xf>
    <xf numFmtId="0" fontId="26" fillId="4" borderId="27" xfId="0" applyFont="1" applyFill="1" applyBorder="1" applyAlignment="1">
      <alignment horizontal="center" wrapText="1"/>
    </xf>
    <xf numFmtId="0" fontId="26" fillId="3" borderId="23" xfId="0" applyFont="1" applyFill="1" applyBorder="1" applyAlignment="1">
      <alignment horizontal="center" wrapText="1"/>
    </xf>
    <xf numFmtId="0" fontId="26" fillId="3" borderId="24" xfId="0" applyFont="1" applyFill="1" applyBorder="1" applyAlignment="1">
      <alignment horizont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wrapText="1"/>
    </xf>
    <xf numFmtId="0" fontId="26" fillId="4" borderId="44" xfId="0" applyFont="1" applyFill="1" applyBorder="1" applyAlignment="1">
      <alignment horizontal="center" wrapText="1"/>
    </xf>
    <xf numFmtId="0" fontId="26" fillId="0" borderId="6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wrapText="1"/>
    </xf>
    <xf numFmtId="0" fontId="28" fillId="0" borderId="12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CC00FF"/>
      <color rgb="FFECD0CA"/>
      <color rgb="FF33CCFF"/>
      <color rgb="FFFF66FF"/>
      <color rgb="FFFFFF66"/>
      <color rgb="FFFFFF99"/>
      <color rgb="FF0C297A"/>
      <color rgb="FFFF66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78"/>
  <sheetViews>
    <sheetView view="pageBreakPreview" topLeftCell="A151" zoomScaleSheetLayoutView="100" workbookViewId="0">
      <selection activeCell="C174" sqref="C174:D174"/>
    </sheetView>
  </sheetViews>
  <sheetFormatPr defaultColWidth="8.85546875" defaultRowHeight="15.75" x14ac:dyDescent="0.25"/>
  <cols>
    <col min="1" max="2" width="19.5703125" style="1" customWidth="1"/>
    <col min="3" max="3" width="68" style="2" customWidth="1"/>
    <col min="4" max="4" width="31.85546875" style="2" customWidth="1"/>
    <col min="5" max="16384" width="8.85546875" style="1"/>
  </cols>
  <sheetData>
    <row r="1" spans="1:4" ht="15.75" customHeight="1" x14ac:dyDescent="0.25">
      <c r="A1" s="78" t="s">
        <v>5</v>
      </c>
      <c r="B1" s="78"/>
      <c r="C1" s="80" t="s">
        <v>203</v>
      </c>
      <c r="D1" s="78" t="s">
        <v>4</v>
      </c>
    </row>
    <row r="2" spans="1:4" ht="20.25" customHeight="1" x14ac:dyDescent="0.25">
      <c r="A2" s="78"/>
      <c r="B2" s="78"/>
      <c r="C2" s="80"/>
      <c r="D2" s="78"/>
    </row>
    <row r="3" spans="1:4" ht="12.75" customHeight="1" x14ac:dyDescent="0.25">
      <c r="A3" s="78"/>
      <c r="B3" s="78"/>
      <c r="C3" s="80"/>
      <c r="D3" s="78"/>
    </row>
    <row r="4" spans="1:4" ht="21.75" customHeight="1" x14ac:dyDescent="0.25">
      <c r="A4" s="78"/>
      <c r="B4" s="78"/>
      <c r="C4" s="80"/>
      <c r="D4" s="78"/>
    </row>
    <row r="5" spans="1:4" ht="15" customHeight="1" x14ac:dyDescent="0.25">
      <c r="A5" s="78"/>
      <c r="B5" s="78"/>
      <c r="C5" s="80"/>
      <c r="D5" s="78"/>
    </row>
    <row r="6" spans="1:4" ht="16.5" customHeight="1" thickBot="1" x14ac:dyDescent="0.3">
      <c r="A6" s="79"/>
      <c r="B6" s="79"/>
      <c r="C6" s="35" t="s">
        <v>221</v>
      </c>
      <c r="D6" s="79"/>
    </row>
    <row r="7" spans="1:4" s="2" customFormat="1" ht="17.25" thickTop="1" thickBot="1" x14ac:dyDescent="0.3">
      <c r="A7" s="81" t="s">
        <v>0</v>
      </c>
      <c r="B7" s="83" t="s">
        <v>1</v>
      </c>
      <c r="C7" s="85" t="s">
        <v>28</v>
      </c>
      <c r="D7" s="86"/>
    </row>
    <row r="8" spans="1:4" s="2" customFormat="1" ht="16.5" thickBot="1" x14ac:dyDescent="0.3">
      <c r="A8" s="82"/>
      <c r="B8" s="84"/>
      <c r="C8" s="87" t="s">
        <v>206</v>
      </c>
      <c r="D8" s="88"/>
    </row>
    <row r="9" spans="1:4" ht="15" customHeight="1" thickTop="1" x14ac:dyDescent="0.25">
      <c r="A9" s="89" t="s">
        <v>255</v>
      </c>
      <c r="B9" s="90" t="s">
        <v>8</v>
      </c>
      <c r="C9" s="91" t="s">
        <v>216</v>
      </c>
      <c r="D9" s="92"/>
    </row>
    <row r="10" spans="1:4" ht="15" customHeight="1" x14ac:dyDescent="0.25">
      <c r="A10" s="67"/>
      <c r="B10" s="46"/>
      <c r="C10" s="43" t="s">
        <v>202</v>
      </c>
      <c r="D10" s="44"/>
    </row>
    <row r="11" spans="1:4" ht="15" customHeight="1" x14ac:dyDescent="0.25">
      <c r="A11" s="67"/>
      <c r="B11" s="46"/>
      <c r="C11" s="36" t="s">
        <v>25</v>
      </c>
      <c r="D11" s="37"/>
    </row>
    <row r="12" spans="1:4" ht="15" customHeight="1" x14ac:dyDescent="0.25">
      <c r="A12" s="67"/>
      <c r="B12" s="46"/>
      <c r="C12" s="38" t="s">
        <v>122</v>
      </c>
      <c r="D12" s="39"/>
    </row>
    <row r="13" spans="1:4" ht="15" customHeight="1" x14ac:dyDescent="0.25">
      <c r="A13" s="67"/>
      <c r="B13" s="54" t="s">
        <v>9</v>
      </c>
      <c r="C13" s="63" t="s">
        <v>216</v>
      </c>
      <c r="D13" s="64"/>
    </row>
    <row r="14" spans="1:4" ht="15" customHeight="1" x14ac:dyDescent="0.25">
      <c r="A14" s="67"/>
      <c r="B14" s="46"/>
      <c r="C14" s="43" t="s">
        <v>202</v>
      </c>
      <c r="D14" s="44"/>
    </row>
    <row r="15" spans="1:4" ht="15" customHeight="1" x14ac:dyDescent="0.25">
      <c r="A15" s="67"/>
      <c r="B15" s="46"/>
      <c r="C15" s="36" t="s">
        <v>27</v>
      </c>
      <c r="D15" s="37"/>
    </row>
    <row r="16" spans="1:4" ht="15" customHeight="1" x14ac:dyDescent="0.25">
      <c r="A16" s="67"/>
      <c r="B16" s="46"/>
      <c r="C16" s="38" t="s">
        <v>122</v>
      </c>
      <c r="D16" s="39"/>
    </row>
    <row r="17" spans="1:4" ht="15" customHeight="1" x14ac:dyDescent="0.25">
      <c r="A17" s="67"/>
      <c r="B17" s="54" t="s">
        <v>34</v>
      </c>
      <c r="C17" s="52" t="s">
        <v>217</v>
      </c>
      <c r="D17" s="53"/>
    </row>
    <row r="18" spans="1:4" ht="15" customHeight="1" x14ac:dyDescent="0.25">
      <c r="A18" s="67"/>
      <c r="B18" s="46"/>
      <c r="C18" s="43" t="s">
        <v>256</v>
      </c>
      <c r="D18" s="44"/>
    </row>
    <row r="19" spans="1:4" ht="15" customHeight="1" x14ac:dyDescent="0.25">
      <c r="A19" s="67"/>
      <c r="B19" s="46"/>
      <c r="C19" s="36" t="s">
        <v>25</v>
      </c>
      <c r="D19" s="37"/>
    </row>
    <row r="20" spans="1:4" ht="15" customHeight="1" x14ac:dyDescent="0.25">
      <c r="A20" s="67"/>
      <c r="B20" s="46"/>
      <c r="C20" s="38" t="s">
        <v>122</v>
      </c>
      <c r="D20" s="39"/>
    </row>
    <row r="21" spans="1:4" ht="15" customHeight="1" x14ac:dyDescent="0.25">
      <c r="A21" s="67"/>
      <c r="B21" s="54" t="s">
        <v>10</v>
      </c>
      <c r="C21" s="63" t="s">
        <v>217</v>
      </c>
      <c r="D21" s="64"/>
    </row>
    <row r="22" spans="1:4" ht="15" customHeight="1" x14ac:dyDescent="0.25">
      <c r="A22" s="67"/>
      <c r="B22" s="46"/>
      <c r="C22" s="43" t="s">
        <v>256</v>
      </c>
      <c r="D22" s="44"/>
    </row>
    <row r="23" spans="1:4" ht="15" customHeight="1" x14ac:dyDescent="0.25">
      <c r="A23" s="67"/>
      <c r="B23" s="46"/>
      <c r="C23" s="36" t="s">
        <v>25</v>
      </c>
      <c r="D23" s="37"/>
    </row>
    <row r="24" spans="1:4" ht="15" customHeight="1" thickBot="1" x14ac:dyDescent="0.3">
      <c r="A24" s="67"/>
      <c r="B24" s="46"/>
      <c r="C24" s="36" t="s">
        <v>122</v>
      </c>
      <c r="D24" s="37"/>
    </row>
    <row r="25" spans="1:4" ht="15" customHeight="1" x14ac:dyDescent="0.25">
      <c r="A25" s="56" t="s">
        <v>222</v>
      </c>
      <c r="B25" s="45" t="s">
        <v>8</v>
      </c>
      <c r="C25" s="58" t="s">
        <v>216</v>
      </c>
      <c r="D25" s="59"/>
    </row>
    <row r="26" spans="1:4" ht="15" customHeight="1" x14ac:dyDescent="0.25">
      <c r="A26" s="40"/>
      <c r="B26" s="46"/>
      <c r="C26" s="43" t="s">
        <v>202</v>
      </c>
      <c r="D26" s="44"/>
    </row>
    <row r="27" spans="1:4" ht="15" customHeight="1" x14ac:dyDescent="0.25">
      <c r="A27" s="40"/>
      <c r="B27" s="46"/>
      <c r="C27" s="36" t="s">
        <v>27</v>
      </c>
      <c r="D27" s="37"/>
    </row>
    <row r="28" spans="1:4" ht="15" customHeight="1" x14ac:dyDescent="0.25">
      <c r="A28" s="40"/>
      <c r="B28" s="46"/>
      <c r="C28" s="36" t="s">
        <v>260</v>
      </c>
      <c r="D28" s="37"/>
    </row>
    <row r="29" spans="1:4" ht="15" customHeight="1" x14ac:dyDescent="0.25">
      <c r="A29" s="40"/>
      <c r="B29" s="54" t="s">
        <v>9</v>
      </c>
      <c r="C29" s="52" t="s">
        <v>216</v>
      </c>
      <c r="D29" s="53"/>
    </row>
    <row r="30" spans="1:4" ht="15" customHeight="1" x14ac:dyDescent="0.25">
      <c r="A30" s="40"/>
      <c r="B30" s="46"/>
      <c r="C30" s="43" t="s">
        <v>202</v>
      </c>
      <c r="D30" s="44"/>
    </row>
    <row r="31" spans="1:4" ht="15" customHeight="1" x14ac:dyDescent="0.25">
      <c r="A31" s="40"/>
      <c r="B31" s="46"/>
      <c r="C31" s="36" t="s">
        <v>27</v>
      </c>
      <c r="D31" s="37"/>
    </row>
    <row r="32" spans="1:4" ht="15" customHeight="1" thickBot="1" x14ac:dyDescent="0.3">
      <c r="A32" s="72"/>
      <c r="B32" s="55"/>
      <c r="C32" s="47" t="s">
        <v>260</v>
      </c>
      <c r="D32" s="48"/>
    </row>
    <row r="33" spans="1:4" ht="18.75" customHeight="1" x14ac:dyDescent="0.25">
      <c r="A33" s="40" t="s">
        <v>223</v>
      </c>
      <c r="B33" s="46" t="s">
        <v>8</v>
      </c>
      <c r="C33" s="63" t="s">
        <v>216</v>
      </c>
      <c r="D33" s="64"/>
    </row>
    <row r="34" spans="1:4" ht="18.75" customHeight="1" x14ac:dyDescent="0.25">
      <c r="A34" s="40"/>
      <c r="B34" s="46"/>
      <c r="C34" s="43" t="s">
        <v>202</v>
      </c>
      <c r="D34" s="44"/>
    </row>
    <row r="35" spans="1:4" ht="16.5" customHeight="1" x14ac:dyDescent="0.25">
      <c r="A35" s="40"/>
      <c r="B35" s="46"/>
      <c r="C35" s="36" t="s">
        <v>27</v>
      </c>
      <c r="D35" s="37"/>
    </row>
    <row r="36" spans="1:4" ht="11.25" customHeight="1" x14ac:dyDescent="0.25">
      <c r="A36" s="40"/>
      <c r="B36" s="46"/>
      <c r="C36" s="38" t="s">
        <v>260</v>
      </c>
      <c r="D36" s="39"/>
    </row>
    <row r="37" spans="1:4" ht="11.25" customHeight="1" x14ac:dyDescent="0.25">
      <c r="A37" s="40"/>
      <c r="B37" s="54" t="s">
        <v>9</v>
      </c>
      <c r="C37" s="52" t="s">
        <v>216</v>
      </c>
      <c r="D37" s="53"/>
    </row>
    <row r="38" spans="1:4" ht="15.75" customHeight="1" x14ac:dyDescent="0.25">
      <c r="A38" s="40"/>
      <c r="B38" s="46"/>
      <c r="C38" s="43" t="s">
        <v>202</v>
      </c>
      <c r="D38" s="44"/>
    </row>
    <row r="39" spans="1:4" ht="18.75" customHeight="1" x14ac:dyDescent="0.25">
      <c r="A39" s="40"/>
      <c r="B39" s="46"/>
      <c r="C39" s="36" t="s">
        <v>232</v>
      </c>
      <c r="D39" s="37"/>
    </row>
    <row r="40" spans="1:4" ht="15.75" customHeight="1" thickBot="1" x14ac:dyDescent="0.3">
      <c r="A40" s="40"/>
      <c r="B40" s="77"/>
      <c r="C40" s="38" t="s">
        <v>260</v>
      </c>
      <c r="D40" s="39"/>
    </row>
    <row r="41" spans="1:4" s="5" customFormat="1" ht="18.75" customHeight="1" x14ac:dyDescent="0.25">
      <c r="A41" s="56" t="s">
        <v>224</v>
      </c>
      <c r="B41" s="45" t="s">
        <v>8</v>
      </c>
      <c r="C41" s="58" t="s">
        <v>210</v>
      </c>
      <c r="D41" s="59"/>
    </row>
    <row r="42" spans="1:4" s="5" customFormat="1" ht="11.25" customHeight="1" x14ac:dyDescent="0.25">
      <c r="A42" s="40"/>
      <c r="B42" s="46"/>
      <c r="C42" s="43" t="s">
        <v>72</v>
      </c>
      <c r="D42" s="44"/>
    </row>
    <row r="43" spans="1:4" s="5" customFormat="1" ht="11.25" customHeight="1" x14ac:dyDescent="0.25">
      <c r="A43" s="40"/>
      <c r="B43" s="46"/>
      <c r="C43" s="36" t="s">
        <v>25</v>
      </c>
      <c r="D43" s="37"/>
    </row>
    <row r="44" spans="1:4" s="5" customFormat="1" ht="11.25" customHeight="1" x14ac:dyDescent="0.25">
      <c r="A44" s="40"/>
      <c r="B44" s="77"/>
      <c r="C44" s="36" t="s">
        <v>122</v>
      </c>
      <c r="D44" s="37"/>
    </row>
    <row r="45" spans="1:4" ht="18" customHeight="1" x14ac:dyDescent="0.25">
      <c r="A45" s="40"/>
      <c r="B45" s="46" t="s">
        <v>9</v>
      </c>
      <c r="C45" s="52" t="s">
        <v>210</v>
      </c>
      <c r="D45" s="53"/>
    </row>
    <row r="46" spans="1:4" ht="18" customHeight="1" x14ac:dyDescent="0.25">
      <c r="A46" s="40"/>
      <c r="B46" s="46"/>
      <c r="C46" s="43" t="s">
        <v>72</v>
      </c>
      <c r="D46" s="44"/>
    </row>
    <row r="47" spans="1:4" ht="17.25" customHeight="1" x14ac:dyDescent="0.25">
      <c r="A47" s="40"/>
      <c r="B47" s="46"/>
      <c r="C47" s="75" t="s">
        <v>27</v>
      </c>
      <c r="D47" s="76"/>
    </row>
    <row r="48" spans="1:4" ht="18.75" customHeight="1" x14ac:dyDescent="0.25">
      <c r="A48" s="40"/>
      <c r="B48" s="46"/>
      <c r="C48" s="38" t="s">
        <v>122</v>
      </c>
      <c r="D48" s="39"/>
    </row>
    <row r="49" spans="1:4" ht="13.5" customHeight="1" x14ac:dyDescent="0.25">
      <c r="A49" s="40"/>
      <c r="B49" s="54" t="s">
        <v>34</v>
      </c>
      <c r="C49" s="52" t="s">
        <v>210</v>
      </c>
      <c r="D49" s="53"/>
    </row>
    <row r="50" spans="1:4" ht="13.5" customHeight="1" x14ac:dyDescent="0.25">
      <c r="A50" s="40"/>
      <c r="B50" s="46"/>
      <c r="C50" s="43" t="s">
        <v>72</v>
      </c>
      <c r="D50" s="44"/>
    </row>
    <row r="51" spans="1:4" ht="18" customHeight="1" x14ac:dyDescent="0.25">
      <c r="A51" s="40"/>
      <c r="B51" s="46"/>
      <c r="C51" s="75" t="s">
        <v>232</v>
      </c>
      <c r="D51" s="76"/>
    </row>
    <row r="52" spans="1:4" ht="18" customHeight="1" x14ac:dyDescent="0.25">
      <c r="A52" s="40"/>
      <c r="B52" s="46"/>
      <c r="C52" s="38" t="s">
        <v>122</v>
      </c>
      <c r="D52" s="39"/>
    </row>
    <row r="53" spans="1:4" s="34" customFormat="1" ht="15" customHeight="1" x14ac:dyDescent="0.25">
      <c r="A53" s="57"/>
      <c r="B53" s="54" t="s">
        <v>10</v>
      </c>
      <c r="C53" s="52" t="s">
        <v>217</v>
      </c>
      <c r="D53" s="53"/>
    </row>
    <row r="54" spans="1:4" s="34" customFormat="1" ht="15" customHeight="1" x14ac:dyDescent="0.25">
      <c r="A54" s="57"/>
      <c r="B54" s="46"/>
      <c r="C54" s="43" t="s">
        <v>256</v>
      </c>
      <c r="D54" s="44"/>
    </row>
    <row r="55" spans="1:4" s="34" customFormat="1" ht="15" customHeight="1" x14ac:dyDescent="0.25">
      <c r="A55" s="57"/>
      <c r="B55" s="46"/>
      <c r="C55" s="36" t="s">
        <v>25</v>
      </c>
      <c r="D55" s="37"/>
    </row>
    <row r="56" spans="1:4" s="34" customFormat="1" ht="15" customHeight="1" x14ac:dyDescent="0.25">
      <c r="A56" s="57"/>
      <c r="B56" s="46"/>
      <c r="C56" s="38" t="s">
        <v>122</v>
      </c>
      <c r="D56" s="39"/>
    </row>
    <row r="57" spans="1:4" s="34" customFormat="1" ht="15" customHeight="1" x14ac:dyDescent="0.25">
      <c r="A57" s="57"/>
      <c r="B57" s="49" t="s">
        <v>11</v>
      </c>
      <c r="C57" s="63" t="s">
        <v>217</v>
      </c>
      <c r="D57" s="64"/>
    </row>
    <row r="58" spans="1:4" s="34" customFormat="1" ht="15" customHeight="1" x14ac:dyDescent="0.25">
      <c r="A58" s="57"/>
      <c r="B58" s="50"/>
      <c r="C58" s="43" t="s">
        <v>256</v>
      </c>
      <c r="D58" s="44"/>
    </row>
    <row r="59" spans="1:4" s="34" customFormat="1" ht="15" customHeight="1" x14ac:dyDescent="0.25">
      <c r="A59" s="57"/>
      <c r="B59" s="50"/>
      <c r="C59" s="36" t="s">
        <v>27</v>
      </c>
      <c r="D59" s="37"/>
    </row>
    <row r="60" spans="1:4" s="34" customFormat="1" ht="22.5" customHeight="1" thickBot="1" x14ac:dyDescent="0.3">
      <c r="A60" s="65"/>
      <c r="B60" s="74"/>
      <c r="C60" s="47" t="s">
        <v>122</v>
      </c>
      <c r="D60" s="48"/>
    </row>
    <row r="61" spans="1:4" ht="24.75" customHeight="1" x14ac:dyDescent="0.25">
      <c r="A61" s="66" t="s">
        <v>225</v>
      </c>
      <c r="B61" s="45" t="s">
        <v>8</v>
      </c>
      <c r="C61" s="52" t="s">
        <v>215</v>
      </c>
      <c r="D61" s="53"/>
    </row>
    <row r="62" spans="1:4" ht="16.5" customHeight="1" x14ac:dyDescent="0.25">
      <c r="A62" s="67"/>
      <c r="B62" s="46"/>
      <c r="C62" s="43" t="s">
        <v>85</v>
      </c>
      <c r="D62" s="44"/>
    </row>
    <row r="63" spans="1:4" ht="15" customHeight="1" x14ac:dyDescent="0.25">
      <c r="A63" s="67"/>
      <c r="B63" s="46"/>
      <c r="C63" s="36" t="s">
        <v>220</v>
      </c>
      <c r="D63" s="37"/>
    </row>
    <row r="64" spans="1:4" ht="15.75" customHeight="1" x14ac:dyDescent="0.25">
      <c r="A64" s="67"/>
      <c r="B64" s="46"/>
      <c r="C64" s="36" t="s">
        <v>261</v>
      </c>
      <c r="D64" s="37"/>
    </row>
    <row r="65" spans="1:4" ht="13.5" customHeight="1" x14ac:dyDescent="0.25">
      <c r="A65" s="67"/>
      <c r="B65" s="54" t="s">
        <v>9</v>
      </c>
      <c r="C65" s="52" t="s">
        <v>215</v>
      </c>
      <c r="D65" s="53"/>
    </row>
    <row r="66" spans="1:4" ht="13.5" customHeight="1" x14ac:dyDescent="0.25">
      <c r="A66" s="67"/>
      <c r="B66" s="46"/>
      <c r="C66" s="43" t="s">
        <v>85</v>
      </c>
      <c r="D66" s="44"/>
    </row>
    <row r="67" spans="1:4" ht="19.5" customHeight="1" x14ac:dyDescent="0.25">
      <c r="A67" s="67"/>
      <c r="B67" s="46"/>
      <c r="C67" s="36" t="s">
        <v>220</v>
      </c>
      <c r="D67" s="37"/>
    </row>
    <row r="68" spans="1:4" ht="17.25" customHeight="1" x14ac:dyDescent="0.25">
      <c r="A68" s="67"/>
      <c r="B68" s="46"/>
      <c r="C68" s="38" t="s">
        <v>261</v>
      </c>
      <c r="D68" s="39"/>
    </row>
    <row r="69" spans="1:4" ht="13.5" customHeight="1" x14ac:dyDescent="0.25">
      <c r="A69" s="67"/>
      <c r="B69" s="54" t="s">
        <v>34</v>
      </c>
      <c r="C69" s="52" t="s">
        <v>215</v>
      </c>
      <c r="D69" s="53"/>
    </row>
    <row r="70" spans="1:4" ht="13.5" customHeight="1" x14ac:dyDescent="0.25">
      <c r="A70" s="67"/>
      <c r="B70" s="46"/>
      <c r="C70" s="43" t="s">
        <v>85</v>
      </c>
      <c r="D70" s="44"/>
    </row>
    <row r="71" spans="1:4" ht="20.25" customHeight="1" x14ac:dyDescent="0.25">
      <c r="A71" s="67"/>
      <c r="B71" s="46"/>
      <c r="C71" s="36" t="s">
        <v>232</v>
      </c>
      <c r="D71" s="37"/>
    </row>
    <row r="72" spans="1:4" ht="18" customHeight="1" x14ac:dyDescent="0.25">
      <c r="A72" s="67"/>
      <c r="B72" s="46"/>
      <c r="C72" s="38" t="s">
        <v>261</v>
      </c>
      <c r="D72" s="39"/>
    </row>
    <row r="73" spans="1:4" ht="14.25" customHeight="1" x14ac:dyDescent="0.25">
      <c r="A73" s="67"/>
      <c r="B73" s="54" t="s">
        <v>10</v>
      </c>
      <c r="C73" s="63" t="s">
        <v>205</v>
      </c>
      <c r="D73" s="64"/>
    </row>
    <row r="74" spans="1:4" ht="18" customHeight="1" x14ac:dyDescent="0.25">
      <c r="A74" s="67"/>
      <c r="B74" s="46"/>
      <c r="C74" s="43" t="s">
        <v>235</v>
      </c>
      <c r="D74" s="44"/>
    </row>
    <row r="75" spans="1:4" ht="11.25" customHeight="1" x14ac:dyDescent="0.25">
      <c r="A75" s="67"/>
      <c r="B75" s="46"/>
      <c r="C75" s="36" t="s">
        <v>25</v>
      </c>
      <c r="D75" s="37"/>
    </row>
    <row r="76" spans="1:4" ht="17.25" customHeight="1" x14ac:dyDescent="0.25">
      <c r="A76" s="67"/>
      <c r="B76" s="46"/>
      <c r="C76" s="38" t="s">
        <v>262</v>
      </c>
      <c r="D76" s="39"/>
    </row>
    <row r="77" spans="1:4" ht="17.25" customHeight="1" x14ac:dyDescent="0.25">
      <c r="A77" s="67"/>
      <c r="B77" s="49" t="s">
        <v>11</v>
      </c>
      <c r="C77" s="52" t="s">
        <v>205</v>
      </c>
      <c r="D77" s="53"/>
    </row>
    <row r="78" spans="1:4" ht="15.75" customHeight="1" x14ac:dyDescent="0.25">
      <c r="A78" s="67"/>
      <c r="B78" s="50"/>
      <c r="C78" s="43" t="s">
        <v>235</v>
      </c>
      <c r="D78" s="44"/>
    </row>
    <row r="79" spans="1:4" ht="11.25" customHeight="1" x14ac:dyDescent="0.25">
      <c r="A79" s="67"/>
      <c r="B79" s="50"/>
      <c r="C79" s="36" t="s">
        <v>25</v>
      </c>
      <c r="D79" s="37"/>
    </row>
    <row r="80" spans="1:4" ht="17.25" customHeight="1" thickBot="1" x14ac:dyDescent="0.3">
      <c r="A80" s="67"/>
      <c r="B80" s="50"/>
      <c r="C80" s="36" t="s">
        <v>262</v>
      </c>
      <c r="D80" s="37"/>
    </row>
    <row r="81" spans="1:4" ht="13.5" customHeight="1" x14ac:dyDescent="0.25">
      <c r="A81" s="45" t="s">
        <v>263</v>
      </c>
      <c r="B81" s="73" t="s">
        <v>11</v>
      </c>
      <c r="C81" s="58" t="s">
        <v>215</v>
      </c>
      <c r="D81" s="59"/>
    </row>
    <row r="82" spans="1:4" ht="13.5" customHeight="1" x14ac:dyDescent="0.25">
      <c r="A82" s="46"/>
      <c r="B82" s="50"/>
      <c r="C82" s="43" t="s">
        <v>85</v>
      </c>
      <c r="D82" s="44"/>
    </row>
    <row r="83" spans="1:4" ht="14.25" customHeight="1" x14ac:dyDescent="0.25">
      <c r="A83" s="46"/>
      <c r="B83" s="50"/>
      <c r="C83" s="36" t="s">
        <v>233</v>
      </c>
      <c r="D83" s="37"/>
    </row>
    <row r="84" spans="1:4" ht="14.25" customHeight="1" thickBot="1" x14ac:dyDescent="0.3">
      <c r="A84" s="55"/>
      <c r="B84" s="74"/>
      <c r="C84" s="47" t="s">
        <v>262</v>
      </c>
      <c r="D84" s="48"/>
    </row>
    <row r="85" spans="1:4" ht="18" customHeight="1" x14ac:dyDescent="0.25">
      <c r="A85" s="40" t="s">
        <v>226</v>
      </c>
      <c r="B85" s="45" t="s">
        <v>8</v>
      </c>
      <c r="C85" s="63" t="s">
        <v>205</v>
      </c>
      <c r="D85" s="64"/>
    </row>
    <row r="86" spans="1:4" ht="15" customHeight="1" x14ac:dyDescent="0.25">
      <c r="A86" s="41"/>
      <c r="B86" s="46"/>
      <c r="C86" s="43" t="s">
        <v>235</v>
      </c>
      <c r="D86" s="44"/>
    </row>
    <row r="87" spans="1:4" ht="18.75" customHeight="1" x14ac:dyDescent="0.25">
      <c r="A87" s="41"/>
      <c r="B87" s="46"/>
      <c r="C87" s="36" t="s">
        <v>27</v>
      </c>
      <c r="D87" s="37"/>
    </row>
    <row r="88" spans="1:4" ht="14.25" customHeight="1" x14ac:dyDescent="0.25">
      <c r="A88" s="41"/>
      <c r="B88" s="46"/>
      <c r="C88" s="38" t="s">
        <v>262</v>
      </c>
      <c r="D88" s="39"/>
    </row>
    <row r="89" spans="1:4" ht="11.25" customHeight="1" x14ac:dyDescent="0.25">
      <c r="A89" s="41"/>
      <c r="B89" s="54" t="s">
        <v>9</v>
      </c>
      <c r="C89" s="52" t="s">
        <v>205</v>
      </c>
      <c r="D89" s="53"/>
    </row>
    <row r="90" spans="1:4" ht="16.5" customHeight="1" x14ac:dyDescent="0.25">
      <c r="A90" s="41"/>
      <c r="B90" s="46"/>
      <c r="C90" s="43" t="s">
        <v>235</v>
      </c>
      <c r="D90" s="44"/>
    </row>
    <row r="91" spans="1:4" ht="14.25" customHeight="1" x14ac:dyDescent="0.25">
      <c r="A91" s="41"/>
      <c r="B91" s="46"/>
      <c r="C91" s="36" t="s">
        <v>27</v>
      </c>
      <c r="D91" s="37"/>
    </row>
    <row r="92" spans="1:4" ht="14.25" customHeight="1" x14ac:dyDescent="0.25">
      <c r="A92" s="41"/>
      <c r="B92" s="46"/>
      <c r="C92" s="38" t="s">
        <v>262</v>
      </c>
      <c r="D92" s="39"/>
    </row>
    <row r="93" spans="1:4" ht="15" customHeight="1" x14ac:dyDescent="0.25">
      <c r="A93" s="41"/>
      <c r="B93" s="54" t="s">
        <v>34</v>
      </c>
      <c r="C93" s="63" t="s">
        <v>216</v>
      </c>
      <c r="D93" s="64"/>
    </row>
    <row r="94" spans="1:4" ht="15" customHeight="1" x14ac:dyDescent="0.25">
      <c r="A94" s="41"/>
      <c r="B94" s="46"/>
      <c r="C94" s="43" t="s">
        <v>202</v>
      </c>
      <c r="D94" s="44"/>
    </row>
    <row r="95" spans="1:4" ht="15" customHeight="1" x14ac:dyDescent="0.25">
      <c r="A95" s="41"/>
      <c r="B95" s="46"/>
      <c r="C95" s="36" t="s">
        <v>233</v>
      </c>
      <c r="D95" s="37"/>
    </row>
    <row r="96" spans="1:4" ht="15" customHeight="1" thickBot="1" x14ac:dyDescent="0.3">
      <c r="A96" s="42"/>
      <c r="B96" s="55"/>
      <c r="C96" s="47" t="s">
        <v>122</v>
      </c>
      <c r="D96" s="48"/>
    </row>
    <row r="97" spans="1:4" ht="15" customHeight="1" x14ac:dyDescent="0.25">
      <c r="A97" s="56" t="s">
        <v>227</v>
      </c>
      <c r="B97" s="50" t="s">
        <v>8</v>
      </c>
      <c r="C97" s="63" t="s">
        <v>217</v>
      </c>
      <c r="D97" s="64"/>
    </row>
    <row r="98" spans="1:4" ht="15" customHeight="1" x14ac:dyDescent="0.25">
      <c r="A98" s="57"/>
      <c r="B98" s="50"/>
      <c r="C98" s="43" t="s">
        <v>256</v>
      </c>
      <c r="D98" s="44"/>
    </row>
    <row r="99" spans="1:4" ht="15" customHeight="1" x14ac:dyDescent="0.25">
      <c r="A99" s="57"/>
      <c r="B99" s="50"/>
      <c r="C99" s="36" t="s">
        <v>27</v>
      </c>
      <c r="D99" s="37"/>
    </row>
    <row r="100" spans="1:4" ht="15" customHeight="1" x14ac:dyDescent="0.25">
      <c r="A100" s="57"/>
      <c r="B100" s="50"/>
      <c r="C100" s="38" t="s">
        <v>122</v>
      </c>
      <c r="D100" s="39"/>
    </row>
    <row r="101" spans="1:4" ht="15" customHeight="1" x14ac:dyDescent="0.25">
      <c r="A101" s="57"/>
      <c r="B101" s="49" t="s">
        <v>9</v>
      </c>
      <c r="C101" s="52" t="s">
        <v>217</v>
      </c>
      <c r="D101" s="53"/>
    </row>
    <row r="102" spans="1:4" ht="15" customHeight="1" x14ac:dyDescent="0.25">
      <c r="A102" s="57"/>
      <c r="B102" s="50"/>
      <c r="C102" s="43" t="s">
        <v>256</v>
      </c>
      <c r="D102" s="44"/>
    </row>
    <row r="103" spans="1:4" ht="15" customHeight="1" x14ac:dyDescent="0.25">
      <c r="A103" s="57"/>
      <c r="B103" s="50"/>
      <c r="C103" s="36" t="s">
        <v>27</v>
      </c>
      <c r="D103" s="37"/>
    </row>
    <row r="104" spans="1:4" ht="15" customHeight="1" x14ac:dyDescent="0.25">
      <c r="A104" s="57"/>
      <c r="B104" s="51"/>
      <c r="C104" s="38" t="s">
        <v>122</v>
      </c>
      <c r="D104" s="39"/>
    </row>
    <row r="105" spans="1:4" ht="15" customHeight="1" x14ac:dyDescent="0.25">
      <c r="A105" s="57"/>
      <c r="B105" s="54" t="s">
        <v>34</v>
      </c>
      <c r="C105" s="63" t="s">
        <v>205</v>
      </c>
      <c r="D105" s="64"/>
    </row>
    <row r="106" spans="1:4" ht="15" customHeight="1" x14ac:dyDescent="0.25">
      <c r="A106" s="57"/>
      <c r="B106" s="46"/>
      <c r="C106" s="43" t="s">
        <v>235</v>
      </c>
      <c r="D106" s="44"/>
    </row>
    <row r="107" spans="1:4" ht="15" customHeight="1" x14ac:dyDescent="0.25">
      <c r="A107" s="57"/>
      <c r="B107" s="46"/>
      <c r="C107" s="36" t="s">
        <v>27</v>
      </c>
      <c r="D107" s="37"/>
    </row>
    <row r="108" spans="1:4" ht="15" customHeight="1" x14ac:dyDescent="0.25">
      <c r="A108" s="57"/>
      <c r="B108" s="46"/>
      <c r="C108" s="38" t="s">
        <v>262</v>
      </c>
      <c r="D108" s="39"/>
    </row>
    <row r="109" spans="1:4" ht="15" customHeight="1" x14ac:dyDescent="0.25">
      <c r="A109" s="57"/>
      <c r="B109" s="49" t="s">
        <v>10</v>
      </c>
      <c r="C109" s="52" t="s">
        <v>205</v>
      </c>
      <c r="D109" s="53"/>
    </row>
    <row r="110" spans="1:4" ht="15" customHeight="1" x14ac:dyDescent="0.25">
      <c r="A110" s="57"/>
      <c r="B110" s="50"/>
      <c r="C110" s="43" t="s">
        <v>235</v>
      </c>
      <c r="D110" s="44"/>
    </row>
    <row r="111" spans="1:4" ht="15" customHeight="1" x14ac:dyDescent="0.25">
      <c r="A111" s="57"/>
      <c r="B111" s="50"/>
      <c r="C111" s="36" t="s">
        <v>234</v>
      </c>
      <c r="D111" s="37"/>
    </row>
    <row r="112" spans="1:4" ht="15" customHeight="1" thickBot="1" x14ac:dyDescent="0.3">
      <c r="A112" s="65"/>
      <c r="B112" s="74"/>
      <c r="C112" s="47" t="s">
        <v>262</v>
      </c>
      <c r="D112" s="48"/>
    </row>
    <row r="113" spans="1:4" ht="15" customHeight="1" x14ac:dyDescent="0.25">
      <c r="A113" s="45" t="s">
        <v>259</v>
      </c>
      <c r="B113" s="73" t="s">
        <v>34</v>
      </c>
      <c r="C113" s="52" t="s">
        <v>213</v>
      </c>
      <c r="D113" s="53"/>
    </row>
    <row r="114" spans="1:4" ht="15" customHeight="1" x14ac:dyDescent="0.25">
      <c r="A114" s="46"/>
      <c r="B114" s="50"/>
      <c r="C114" s="43" t="s">
        <v>207</v>
      </c>
      <c r="D114" s="44"/>
    </row>
    <row r="115" spans="1:4" ht="15" customHeight="1" x14ac:dyDescent="0.25">
      <c r="A115" s="46"/>
      <c r="B115" s="50"/>
      <c r="C115" s="36" t="s">
        <v>25</v>
      </c>
      <c r="D115" s="37"/>
    </row>
    <row r="116" spans="1:4" ht="15" customHeight="1" x14ac:dyDescent="0.25">
      <c r="A116" s="46"/>
      <c r="B116" s="51"/>
      <c r="C116" s="38" t="s">
        <v>265</v>
      </c>
      <c r="D116" s="39"/>
    </row>
    <row r="117" spans="1:4" ht="15" customHeight="1" x14ac:dyDescent="0.25">
      <c r="A117" s="46"/>
      <c r="B117" s="54" t="s">
        <v>10</v>
      </c>
      <c r="C117" s="52" t="s">
        <v>213</v>
      </c>
      <c r="D117" s="53"/>
    </row>
    <row r="118" spans="1:4" ht="15" customHeight="1" x14ac:dyDescent="0.25">
      <c r="A118" s="46"/>
      <c r="B118" s="46"/>
      <c r="C118" s="43" t="s">
        <v>207</v>
      </c>
      <c r="D118" s="44"/>
    </row>
    <row r="119" spans="1:4" ht="15" customHeight="1" x14ac:dyDescent="0.25">
      <c r="A119" s="46"/>
      <c r="B119" s="46"/>
      <c r="C119" s="36" t="s">
        <v>27</v>
      </c>
      <c r="D119" s="37"/>
    </row>
    <row r="120" spans="1:4" ht="15" customHeight="1" x14ac:dyDescent="0.25">
      <c r="A120" s="46"/>
      <c r="B120" s="46"/>
      <c r="C120" s="36" t="s">
        <v>265</v>
      </c>
      <c r="D120" s="37"/>
    </row>
    <row r="121" spans="1:4" ht="15" customHeight="1" x14ac:dyDescent="0.25">
      <c r="A121" s="41"/>
      <c r="B121" s="49" t="s">
        <v>34</v>
      </c>
      <c r="C121" s="52" t="s">
        <v>264</v>
      </c>
      <c r="D121" s="53"/>
    </row>
    <row r="122" spans="1:4" ht="15" customHeight="1" x14ac:dyDescent="0.25">
      <c r="A122" s="41"/>
      <c r="B122" s="50"/>
      <c r="C122" s="43" t="s">
        <v>207</v>
      </c>
      <c r="D122" s="44"/>
    </row>
    <row r="123" spans="1:4" ht="15" customHeight="1" x14ac:dyDescent="0.25">
      <c r="A123" s="41"/>
      <c r="B123" s="50"/>
      <c r="C123" s="36" t="s">
        <v>27</v>
      </c>
      <c r="D123" s="37"/>
    </row>
    <row r="124" spans="1:4" ht="15" customHeight="1" x14ac:dyDescent="0.25">
      <c r="A124" s="41"/>
      <c r="B124" s="51"/>
      <c r="C124" s="38" t="s">
        <v>265</v>
      </c>
      <c r="D124" s="39"/>
    </row>
    <row r="125" spans="1:4" ht="15" customHeight="1" x14ac:dyDescent="0.25">
      <c r="A125" s="41"/>
      <c r="B125" s="54" t="s">
        <v>10</v>
      </c>
      <c r="C125" s="52" t="s">
        <v>264</v>
      </c>
      <c r="D125" s="53"/>
    </row>
    <row r="126" spans="1:4" ht="15" customHeight="1" x14ac:dyDescent="0.25">
      <c r="A126" s="41"/>
      <c r="B126" s="46"/>
      <c r="C126" s="43" t="s">
        <v>207</v>
      </c>
      <c r="D126" s="44"/>
    </row>
    <row r="127" spans="1:4" ht="15" customHeight="1" x14ac:dyDescent="0.25">
      <c r="A127" s="41"/>
      <c r="B127" s="46"/>
      <c r="C127" s="36" t="s">
        <v>234</v>
      </c>
      <c r="D127" s="37"/>
    </row>
    <row r="128" spans="1:4" ht="15" customHeight="1" thickBot="1" x14ac:dyDescent="0.3">
      <c r="A128" s="42"/>
      <c r="B128" s="55"/>
      <c r="C128" s="47" t="s">
        <v>265</v>
      </c>
      <c r="D128" s="48"/>
    </row>
    <row r="129" spans="1:4" ht="16.5" customHeight="1" x14ac:dyDescent="0.25">
      <c r="A129" s="56" t="s">
        <v>257</v>
      </c>
      <c r="B129" s="46" t="s">
        <v>8</v>
      </c>
      <c r="C129" s="63" t="s">
        <v>217</v>
      </c>
      <c r="D129" s="64"/>
    </row>
    <row r="130" spans="1:4" ht="17.25" customHeight="1" x14ac:dyDescent="0.25">
      <c r="A130" s="40"/>
      <c r="B130" s="46"/>
      <c r="C130" s="43" t="s">
        <v>256</v>
      </c>
      <c r="D130" s="44"/>
    </row>
    <row r="131" spans="1:4" ht="18.75" customHeight="1" x14ac:dyDescent="0.25">
      <c r="A131" s="40"/>
      <c r="B131" s="46"/>
      <c r="C131" s="36" t="s">
        <v>27</v>
      </c>
      <c r="D131" s="37"/>
    </row>
    <row r="132" spans="1:4" ht="11.25" customHeight="1" x14ac:dyDescent="0.25">
      <c r="A132" s="40"/>
      <c r="B132" s="46"/>
      <c r="C132" s="38" t="s">
        <v>122</v>
      </c>
      <c r="D132" s="39"/>
    </row>
    <row r="133" spans="1:4" ht="18.75" customHeight="1" x14ac:dyDescent="0.25">
      <c r="A133" s="40"/>
      <c r="B133" s="54" t="s">
        <v>9</v>
      </c>
      <c r="C133" s="63" t="s">
        <v>217</v>
      </c>
      <c r="D133" s="64"/>
    </row>
    <row r="134" spans="1:4" ht="22.5" customHeight="1" x14ac:dyDescent="0.25">
      <c r="A134" s="40"/>
      <c r="B134" s="46"/>
      <c r="C134" s="43" t="s">
        <v>256</v>
      </c>
      <c r="D134" s="44"/>
    </row>
    <row r="135" spans="1:4" ht="19.5" customHeight="1" x14ac:dyDescent="0.25">
      <c r="A135" s="40"/>
      <c r="B135" s="46"/>
      <c r="C135" s="36" t="s">
        <v>27</v>
      </c>
      <c r="D135" s="37"/>
    </row>
    <row r="136" spans="1:4" ht="14.25" customHeight="1" x14ac:dyDescent="0.25">
      <c r="A136" s="40"/>
      <c r="B136" s="46"/>
      <c r="C136" s="38" t="s">
        <v>122</v>
      </c>
      <c r="D136" s="39"/>
    </row>
    <row r="137" spans="1:4" ht="16.5" customHeight="1" x14ac:dyDescent="0.25">
      <c r="A137" s="40"/>
      <c r="B137" s="54" t="s">
        <v>34</v>
      </c>
      <c r="C137" s="52" t="s">
        <v>217</v>
      </c>
      <c r="D137" s="53"/>
    </row>
    <row r="138" spans="1:4" ht="16.5" customHeight="1" x14ac:dyDescent="0.25">
      <c r="A138" s="40"/>
      <c r="B138" s="46"/>
      <c r="C138" s="43" t="s">
        <v>256</v>
      </c>
      <c r="D138" s="44"/>
    </row>
    <row r="139" spans="1:4" ht="19.5" customHeight="1" x14ac:dyDescent="0.25">
      <c r="A139" s="40"/>
      <c r="B139" s="46"/>
      <c r="C139" s="36" t="s">
        <v>232</v>
      </c>
      <c r="D139" s="37"/>
    </row>
    <row r="140" spans="1:4" ht="18.75" customHeight="1" x14ac:dyDescent="0.25">
      <c r="A140" s="40"/>
      <c r="B140" s="77"/>
      <c r="C140" s="38" t="s">
        <v>122</v>
      </c>
      <c r="D140" s="39"/>
    </row>
    <row r="141" spans="1:4" ht="15" customHeight="1" x14ac:dyDescent="0.25">
      <c r="A141" s="41"/>
      <c r="B141" s="46" t="s">
        <v>10</v>
      </c>
      <c r="C141" s="63" t="s">
        <v>213</v>
      </c>
      <c r="D141" s="64"/>
    </row>
    <row r="142" spans="1:4" ht="15" customHeight="1" x14ac:dyDescent="0.25">
      <c r="A142" s="41"/>
      <c r="B142" s="46"/>
      <c r="C142" s="43" t="s">
        <v>207</v>
      </c>
      <c r="D142" s="44"/>
    </row>
    <row r="143" spans="1:4" ht="15" customHeight="1" x14ac:dyDescent="0.25">
      <c r="A143" s="41"/>
      <c r="B143" s="46"/>
      <c r="C143" s="36" t="s">
        <v>234</v>
      </c>
      <c r="D143" s="37"/>
    </row>
    <row r="144" spans="1:4" ht="15" customHeight="1" thickBot="1" x14ac:dyDescent="0.3">
      <c r="A144" s="42"/>
      <c r="B144" s="55"/>
      <c r="C144" s="38" t="s">
        <v>265</v>
      </c>
      <c r="D144" s="39"/>
    </row>
    <row r="145" spans="1:4" ht="15.75" customHeight="1" x14ac:dyDescent="0.25">
      <c r="A145" s="66" t="s">
        <v>228</v>
      </c>
      <c r="B145" s="45" t="s">
        <v>8</v>
      </c>
      <c r="C145" s="58" t="s">
        <v>217</v>
      </c>
      <c r="D145" s="59"/>
    </row>
    <row r="146" spans="1:4" ht="17.25" customHeight="1" x14ac:dyDescent="0.25">
      <c r="A146" s="67"/>
      <c r="B146" s="46"/>
      <c r="C146" s="43" t="s">
        <v>256</v>
      </c>
      <c r="D146" s="44"/>
    </row>
    <row r="147" spans="1:4" ht="15" customHeight="1" x14ac:dyDescent="0.25">
      <c r="A147" s="67"/>
      <c r="B147" s="46"/>
      <c r="C147" s="36" t="s">
        <v>233</v>
      </c>
      <c r="D147" s="37"/>
    </row>
    <row r="148" spans="1:4" ht="15" customHeight="1" thickBot="1" x14ac:dyDescent="0.3">
      <c r="A148" s="67"/>
      <c r="B148" s="55"/>
      <c r="C148" s="47" t="s">
        <v>260</v>
      </c>
      <c r="D148" s="48"/>
    </row>
    <row r="149" spans="1:4" ht="15.75" customHeight="1" x14ac:dyDescent="0.25">
      <c r="A149" s="66" t="s">
        <v>258</v>
      </c>
      <c r="B149" s="45" t="s">
        <v>8</v>
      </c>
      <c r="C149" s="58" t="s">
        <v>210</v>
      </c>
      <c r="D149" s="59"/>
    </row>
    <row r="150" spans="1:4" ht="17.25" customHeight="1" x14ac:dyDescent="0.25">
      <c r="A150" s="67"/>
      <c r="B150" s="46"/>
      <c r="C150" s="43" t="s">
        <v>72</v>
      </c>
      <c r="D150" s="44"/>
    </row>
    <row r="151" spans="1:4" ht="17.25" customHeight="1" x14ac:dyDescent="0.25">
      <c r="A151" s="67"/>
      <c r="B151" s="46"/>
      <c r="C151" s="36" t="s">
        <v>233</v>
      </c>
      <c r="D151" s="37"/>
    </row>
    <row r="152" spans="1:4" ht="17.25" customHeight="1" thickBot="1" x14ac:dyDescent="0.3">
      <c r="A152" s="67"/>
      <c r="B152" s="55"/>
      <c r="C152" s="47" t="s">
        <v>262</v>
      </c>
      <c r="D152" s="48"/>
    </row>
    <row r="153" spans="1:4" ht="15" customHeight="1" x14ac:dyDescent="0.25">
      <c r="A153" s="56" t="s">
        <v>229</v>
      </c>
      <c r="B153" s="54" t="s">
        <v>34</v>
      </c>
      <c r="C153" s="58" t="s">
        <v>214</v>
      </c>
      <c r="D153" s="59"/>
    </row>
    <row r="154" spans="1:4" ht="15" customHeight="1" x14ac:dyDescent="0.25">
      <c r="A154" s="40"/>
      <c r="B154" s="46"/>
      <c r="C154" s="43" t="s">
        <v>66</v>
      </c>
      <c r="D154" s="44"/>
    </row>
    <row r="155" spans="1:4" ht="15" customHeight="1" x14ac:dyDescent="0.25">
      <c r="A155" s="40"/>
      <c r="B155" s="46"/>
      <c r="C155" s="36" t="s">
        <v>25</v>
      </c>
      <c r="D155" s="37"/>
    </row>
    <row r="156" spans="1:4" ht="15" customHeight="1" x14ac:dyDescent="0.25">
      <c r="A156" s="40"/>
      <c r="B156" s="46"/>
      <c r="C156" s="36" t="s">
        <v>266</v>
      </c>
      <c r="D156" s="37"/>
    </row>
    <row r="157" spans="1:4" ht="15" customHeight="1" x14ac:dyDescent="0.25">
      <c r="A157" s="40"/>
      <c r="B157" s="54" t="s">
        <v>10</v>
      </c>
      <c r="C157" s="52" t="s">
        <v>214</v>
      </c>
      <c r="D157" s="53"/>
    </row>
    <row r="158" spans="1:4" ht="15" customHeight="1" x14ac:dyDescent="0.25">
      <c r="A158" s="40"/>
      <c r="B158" s="46"/>
      <c r="C158" s="43" t="s">
        <v>66</v>
      </c>
      <c r="D158" s="44"/>
    </row>
    <row r="159" spans="1:4" ht="15" customHeight="1" x14ac:dyDescent="0.25">
      <c r="A159" s="40"/>
      <c r="B159" s="46"/>
      <c r="C159" s="36" t="s">
        <v>25</v>
      </c>
      <c r="D159" s="37"/>
    </row>
    <row r="160" spans="1:4" ht="15" customHeight="1" thickBot="1" x14ac:dyDescent="0.3">
      <c r="A160" s="72"/>
      <c r="B160" s="55"/>
      <c r="C160" s="36" t="s">
        <v>266</v>
      </c>
      <c r="D160" s="37"/>
    </row>
    <row r="161" spans="1:4" ht="15" customHeight="1" x14ac:dyDescent="0.25">
      <c r="A161" s="56" t="s">
        <v>230</v>
      </c>
      <c r="B161" s="54" t="s">
        <v>34</v>
      </c>
      <c r="C161" s="58" t="s">
        <v>214</v>
      </c>
      <c r="D161" s="59"/>
    </row>
    <row r="162" spans="1:4" ht="15" customHeight="1" x14ac:dyDescent="0.25">
      <c r="A162" s="57"/>
      <c r="B162" s="46"/>
      <c r="C162" s="43" t="s">
        <v>66</v>
      </c>
      <c r="D162" s="44"/>
    </row>
    <row r="163" spans="1:4" ht="15" customHeight="1" x14ac:dyDescent="0.25">
      <c r="A163" s="57"/>
      <c r="B163" s="46"/>
      <c r="C163" s="36" t="s">
        <v>27</v>
      </c>
      <c r="D163" s="37"/>
    </row>
    <row r="164" spans="1:4" ht="15" customHeight="1" x14ac:dyDescent="0.25">
      <c r="A164" s="57"/>
      <c r="B164" s="46"/>
      <c r="C164" s="36" t="s">
        <v>266</v>
      </c>
      <c r="D164" s="37"/>
    </row>
    <row r="165" spans="1:4" ht="15" customHeight="1" x14ac:dyDescent="0.25">
      <c r="A165" s="57"/>
      <c r="B165" s="54" t="s">
        <v>10</v>
      </c>
      <c r="C165" s="52" t="s">
        <v>214</v>
      </c>
      <c r="D165" s="53"/>
    </row>
    <row r="166" spans="1:4" ht="15" customHeight="1" x14ac:dyDescent="0.25">
      <c r="A166" s="57"/>
      <c r="B166" s="46"/>
      <c r="C166" s="43" t="s">
        <v>66</v>
      </c>
      <c r="D166" s="44"/>
    </row>
    <row r="167" spans="1:4" ht="15" customHeight="1" x14ac:dyDescent="0.25">
      <c r="A167" s="57"/>
      <c r="B167" s="46"/>
      <c r="C167" s="36" t="s">
        <v>27</v>
      </c>
      <c r="D167" s="37"/>
    </row>
    <row r="168" spans="1:4" ht="15" customHeight="1" thickBot="1" x14ac:dyDescent="0.3">
      <c r="A168" s="57"/>
      <c r="B168" s="55"/>
      <c r="C168" s="38" t="s">
        <v>266</v>
      </c>
      <c r="D168" s="39"/>
    </row>
    <row r="169" spans="1:4" ht="11.25" customHeight="1" x14ac:dyDescent="0.25">
      <c r="A169" s="66" t="s">
        <v>231</v>
      </c>
      <c r="B169" s="46" t="s">
        <v>34</v>
      </c>
      <c r="C169" s="58" t="s">
        <v>214</v>
      </c>
      <c r="D169" s="59"/>
    </row>
    <row r="170" spans="1:4" ht="11.25" customHeight="1" x14ac:dyDescent="0.25">
      <c r="A170" s="67"/>
      <c r="B170" s="46"/>
      <c r="C170" s="43" t="s">
        <v>66</v>
      </c>
      <c r="D170" s="44"/>
    </row>
    <row r="171" spans="1:4" ht="18" customHeight="1" x14ac:dyDescent="0.25">
      <c r="A171" s="67"/>
      <c r="B171" s="46"/>
      <c r="C171" s="36" t="s">
        <v>27</v>
      </c>
      <c r="D171" s="37"/>
    </row>
    <row r="172" spans="1:4" ht="15" customHeight="1" x14ac:dyDescent="0.25">
      <c r="A172" s="67"/>
      <c r="B172" s="46"/>
      <c r="C172" s="36" t="s">
        <v>266</v>
      </c>
      <c r="D172" s="37"/>
    </row>
    <row r="173" spans="1:4" ht="15" customHeight="1" x14ac:dyDescent="0.25">
      <c r="A173" s="67"/>
      <c r="B173" s="54" t="s">
        <v>10</v>
      </c>
      <c r="C173" s="52" t="s">
        <v>214</v>
      </c>
      <c r="D173" s="53"/>
    </row>
    <row r="174" spans="1:4" ht="11.25" customHeight="1" x14ac:dyDescent="0.25">
      <c r="A174" s="67"/>
      <c r="B174" s="46"/>
      <c r="C174" s="43" t="s">
        <v>66</v>
      </c>
      <c r="D174" s="44"/>
    </row>
    <row r="175" spans="1:4" ht="20.25" customHeight="1" x14ac:dyDescent="0.25">
      <c r="A175" s="67"/>
      <c r="B175" s="46"/>
      <c r="C175" s="36" t="s">
        <v>234</v>
      </c>
      <c r="D175" s="37"/>
    </row>
    <row r="176" spans="1:4" ht="20.25" customHeight="1" thickBot="1" x14ac:dyDescent="0.3">
      <c r="A176" s="68"/>
      <c r="B176" s="69"/>
      <c r="C176" s="70" t="s">
        <v>266</v>
      </c>
      <c r="D176" s="71"/>
    </row>
    <row r="177" spans="1:4" ht="16.5" thickTop="1" x14ac:dyDescent="0.25"/>
    <row r="178" spans="1:4" ht="18.75" x14ac:dyDescent="0.3">
      <c r="A178" s="60" t="s">
        <v>209</v>
      </c>
      <c r="B178" s="61"/>
      <c r="C178" s="62"/>
      <c r="D178" s="29" t="s">
        <v>208</v>
      </c>
    </row>
  </sheetData>
  <mergeCells count="233">
    <mergeCell ref="C90:D90"/>
    <mergeCell ref="B141:B144"/>
    <mergeCell ref="C141:D141"/>
    <mergeCell ref="C142:D142"/>
    <mergeCell ref="C143:D143"/>
    <mergeCell ref="C144:D144"/>
    <mergeCell ref="A129:A144"/>
    <mergeCell ref="C107:D107"/>
    <mergeCell ref="C55:D55"/>
    <mergeCell ref="C56:D56"/>
    <mergeCell ref="B57:B60"/>
    <mergeCell ref="C57:D57"/>
    <mergeCell ref="C58:D58"/>
    <mergeCell ref="C59:D59"/>
    <mergeCell ref="C60:D60"/>
    <mergeCell ref="B93:B96"/>
    <mergeCell ref="C94:D94"/>
    <mergeCell ref="C95:D95"/>
    <mergeCell ref="B69:B72"/>
    <mergeCell ref="C69:D69"/>
    <mergeCell ref="C81:D81"/>
    <mergeCell ref="C82:D82"/>
    <mergeCell ref="C83:D83"/>
    <mergeCell ref="B81:B84"/>
    <mergeCell ref="A41:A60"/>
    <mergeCell ref="A61:A80"/>
    <mergeCell ref="B77:B80"/>
    <mergeCell ref="C77:D77"/>
    <mergeCell ref="C78:D78"/>
    <mergeCell ref="C79:D79"/>
    <mergeCell ref="C80:D80"/>
    <mergeCell ref="A81:A84"/>
    <mergeCell ref="C130:D130"/>
    <mergeCell ref="C131:D131"/>
    <mergeCell ref="C132:D132"/>
    <mergeCell ref="B133:B136"/>
    <mergeCell ref="C133:D133"/>
    <mergeCell ref="C134:D134"/>
    <mergeCell ref="C135:D135"/>
    <mergeCell ref="C136:D136"/>
    <mergeCell ref="B129:B132"/>
    <mergeCell ref="B65:B68"/>
    <mergeCell ref="C65:D65"/>
    <mergeCell ref="C66:D66"/>
    <mergeCell ref="C67:D67"/>
    <mergeCell ref="C68:D68"/>
    <mergeCell ref="B73:B76"/>
    <mergeCell ref="C73:D73"/>
    <mergeCell ref="C74:D74"/>
    <mergeCell ref="C75:D75"/>
    <mergeCell ref="C76:D76"/>
    <mergeCell ref="C70:D70"/>
    <mergeCell ref="C71:D71"/>
    <mergeCell ref="C72:D72"/>
    <mergeCell ref="B53:B56"/>
    <mergeCell ref="C53:D53"/>
    <mergeCell ref="C54:D54"/>
    <mergeCell ref="C43:D43"/>
    <mergeCell ref="B61:B64"/>
    <mergeCell ref="C61:D61"/>
    <mergeCell ref="C62:D62"/>
    <mergeCell ref="C63:D63"/>
    <mergeCell ref="C64:D64"/>
    <mergeCell ref="A1:B6"/>
    <mergeCell ref="C1:C5"/>
    <mergeCell ref="D1:D6"/>
    <mergeCell ref="A7:A8"/>
    <mergeCell ref="B7:B8"/>
    <mergeCell ref="C7:D7"/>
    <mergeCell ref="C8:D8"/>
    <mergeCell ref="B41:B44"/>
    <mergeCell ref="C41:D41"/>
    <mergeCell ref="C42:D42"/>
    <mergeCell ref="A9:A24"/>
    <mergeCell ref="B9:B12"/>
    <mergeCell ref="C9:D9"/>
    <mergeCell ref="C10:D10"/>
    <mergeCell ref="C11:D11"/>
    <mergeCell ref="C12:D12"/>
    <mergeCell ref="C13:D13"/>
    <mergeCell ref="A33:A40"/>
    <mergeCell ref="B21:B24"/>
    <mergeCell ref="C21:D21"/>
    <mergeCell ref="C22:D22"/>
    <mergeCell ref="C23:D23"/>
    <mergeCell ref="C24:D24"/>
    <mergeCell ref="B33:B36"/>
    <mergeCell ref="C33:D33"/>
    <mergeCell ref="C34:D34"/>
    <mergeCell ref="C35:D35"/>
    <mergeCell ref="C36:D36"/>
    <mergeCell ref="C14:D14"/>
    <mergeCell ref="C15:D15"/>
    <mergeCell ref="C16:D16"/>
    <mergeCell ref="B13:B16"/>
    <mergeCell ref="C17:D17"/>
    <mergeCell ref="C18:D18"/>
    <mergeCell ref="C19:D19"/>
    <mergeCell ref="C20:D20"/>
    <mergeCell ref="B17:B20"/>
    <mergeCell ref="A25:A32"/>
    <mergeCell ref="B25:B28"/>
    <mergeCell ref="C25:D25"/>
    <mergeCell ref="C26:D26"/>
    <mergeCell ref="C27:D27"/>
    <mergeCell ref="C28:D28"/>
    <mergeCell ref="B29:B32"/>
    <mergeCell ref="C29:D29"/>
    <mergeCell ref="C30:D30"/>
    <mergeCell ref="C31:D31"/>
    <mergeCell ref="C32:D32"/>
    <mergeCell ref="C40:D40"/>
    <mergeCell ref="C45:D45"/>
    <mergeCell ref="C46:D46"/>
    <mergeCell ref="C47:D47"/>
    <mergeCell ref="C48:D48"/>
    <mergeCell ref="B49:B52"/>
    <mergeCell ref="C49:D49"/>
    <mergeCell ref="C50:D50"/>
    <mergeCell ref="C51:D51"/>
    <mergeCell ref="C52:D52"/>
    <mergeCell ref="B37:B40"/>
    <mergeCell ref="C37:D37"/>
    <mergeCell ref="C38:D38"/>
    <mergeCell ref="C39:D39"/>
    <mergeCell ref="C44:D44"/>
    <mergeCell ref="B45:B48"/>
    <mergeCell ref="C145:D145"/>
    <mergeCell ref="C146:D146"/>
    <mergeCell ref="C147:D147"/>
    <mergeCell ref="C148:D148"/>
    <mergeCell ref="C96:D96"/>
    <mergeCell ref="C93:D93"/>
    <mergeCell ref="C108:D108"/>
    <mergeCell ref="B109:B112"/>
    <mergeCell ref="C109:D109"/>
    <mergeCell ref="C110:D110"/>
    <mergeCell ref="C111:D111"/>
    <mergeCell ref="C112:D112"/>
    <mergeCell ref="B105:B108"/>
    <mergeCell ref="C114:D114"/>
    <mergeCell ref="C115:D115"/>
    <mergeCell ref="C116:D116"/>
    <mergeCell ref="B117:B120"/>
    <mergeCell ref="C117:D117"/>
    <mergeCell ref="B137:B140"/>
    <mergeCell ref="C137:D137"/>
    <mergeCell ref="C138:D138"/>
    <mergeCell ref="C139:D139"/>
    <mergeCell ref="C140:D140"/>
    <mergeCell ref="C129:D129"/>
    <mergeCell ref="A145:A148"/>
    <mergeCell ref="C84:D84"/>
    <mergeCell ref="C105:D105"/>
    <mergeCell ref="C106:D106"/>
    <mergeCell ref="C155:D155"/>
    <mergeCell ref="C156:D156"/>
    <mergeCell ref="B157:B160"/>
    <mergeCell ref="C157:D157"/>
    <mergeCell ref="C158:D158"/>
    <mergeCell ref="C159:D159"/>
    <mergeCell ref="C160:D160"/>
    <mergeCell ref="A149:A152"/>
    <mergeCell ref="B149:B152"/>
    <mergeCell ref="C149:D149"/>
    <mergeCell ref="C150:D150"/>
    <mergeCell ref="C151:D151"/>
    <mergeCell ref="C152:D152"/>
    <mergeCell ref="A153:A160"/>
    <mergeCell ref="B153:B156"/>
    <mergeCell ref="C153:D153"/>
    <mergeCell ref="C154:D154"/>
    <mergeCell ref="B113:B116"/>
    <mergeCell ref="C113:D113"/>
    <mergeCell ref="B145:B148"/>
    <mergeCell ref="A178:C178"/>
    <mergeCell ref="B97:B100"/>
    <mergeCell ref="C97:D97"/>
    <mergeCell ref="C98:D98"/>
    <mergeCell ref="C99:D99"/>
    <mergeCell ref="C100:D100"/>
    <mergeCell ref="B101:B104"/>
    <mergeCell ref="C101:D101"/>
    <mergeCell ref="C102:D102"/>
    <mergeCell ref="C103:D103"/>
    <mergeCell ref="C104:D104"/>
    <mergeCell ref="A97:A112"/>
    <mergeCell ref="A169:A176"/>
    <mergeCell ref="B169:B172"/>
    <mergeCell ref="C169:D169"/>
    <mergeCell ref="C170:D170"/>
    <mergeCell ref="C171:D171"/>
    <mergeCell ref="C172:D172"/>
    <mergeCell ref="B173:B176"/>
    <mergeCell ref="C173:D173"/>
    <mergeCell ref="C174:D174"/>
    <mergeCell ref="C175:D175"/>
    <mergeCell ref="C176:D176"/>
    <mergeCell ref="B161:B164"/>
    <mergeCell ref="A161:A168"/>
    <mergeCell ref="C161:D161"/>
    <mergeCell ref="C162:D162"/>
    <mergeCell ref="C163:D163"/>
    <mergeCell ref="C164:D164"/>
    <mergeCell ref="B165:B168"/>
    <mergeCell ref="C165:D165"/>
    <mergeCell ref="C166:D166"/>
    <mergeCell ref="C167:D167"/>
    <mergeCell ref="C168:D168"/>
    <mergeCell ref="C91:D91"/>
    <mergeCell ref="C92:D92"/>
    <mergeCell ref="A85:A96"/>
    <mergeCell ref="C118:D118"/>
    <mergeCell ref="C119:D119"/>
    <mergeCell ref="C120:D120"/>
    <mergeCell ref="A113:A128"/>
    <mergeCell ref="C126:D126"/>
    <mergeCell ref="C127:D127"/>
    <mergeCell ref="C128:D128"/>
    <mergeCell ref="B121:B124"/>
    <mergeCell ref="C121:D121"/>
    <mergeCell ref="C122:D122"/>
    <mergeCell ref="C123:D123"/>
    <mergeCell ref="C124:D124"/>
    <mergeCell ref="B125:B128"/>
    <mergeCell ref="C125:D125"/>
    <mergeCell ref="B85:B88"/>
    <mergeCell ref="C85:D85"/>
    <mergeCell ref="C86:D86"/>
    <mergeCell ref="C87:D87"/>
    <mergeCell ref="C88:D88"/>
    <mergeCell ref="B89:B92"/>
    <mergeCell ref="C89:D89"/>
  </mergeCells>
  <dataValidations count="1">
    <dataValidation type="list" allowBlank="1" showInputMessage="1" showErrorMessage="1" sqref="C73:D73 C77:D77 C105:D105 C109:D109 C37:D38 C65:D66 C9:D10 C13:D14 C25:D26 C29:D30 C21:D22 C33:D34 C41:D42 C45:D46 C153:D154 C157:D158 C161:D162 C165:D166 C169:D170 C173:D174 C17:D18 C61:D62 C57:D58 C145:D146 C53:D54 C81:D82 C93:D94 C129:D130 C133:D134 C149:D150 C49:D50 C69:D70 C137:D138 C97:D98 C101:D102 C113:D114 C122:D122 C141:D142 C89:D89 C85:D85 C117:D118 C126:D126">
      <formula1>#REF!</formula1>
    </dataValidation>
  </dataValidations>
  <pageMargins left="0.59055118110236227" right="0.19685039370078741" top="0.19685039370078741" bottom="0.19685039370078741" header="0.31496062992125984" footer="0.31496062992125984"/>
  <pageSetup paperSize="8" scale="99" fitToHeight="0" orientation="portrait" r:id="rId1"/>
  <rowBreaks count="2" manualBreakCount="2">
    <brk id="60" max="3" man="1"/>
    <brk id="12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47"/>
  <sheetViews>
    <sheetView tabSelected="1" view="pageBreakPreview" topLeftCell="A214" zoomScaleSheetLayoutView="100" workbookViewId="0">
      <selection activeCell="C226" sqref="C226:E226"/>
    </sheetView>
  </sheetViews>
  <sheetFormatPr defaultColWidth="8.85546875" defaultRowHeight="15.75" x14ac:dyDescent="0.25"/>
  <cols>
    <col min="1" max="1" width="21.140625" style="1" customWidth="1"/>
    <col min="2" max="2" width="29" style="1" customWidth="1"/>
    <col min="3" max="5" width="55.42578125" style="2" customWidth="1"/>
    <col min="6" max="16384" width="8.85546875" style="1"/>
  </cols>
  <sheetData>
    <row r="1" spans="1:5" ht="30" customHeight="1" x14ac:dyDescent="0.25">
      <c r="A1" s="129" t="s">
        <v>5</v>
      </c>
      <c r="B1" s="129"/>
      <c r="C1" s="129" t="s">
        <v>251</v>
      </c>
      <c r="D1" s="145"/>
      <c r="E1" s="131" t="s">
        <v>4</v>
      </c>
    </row>
    <row r="2" spans="1:5" ht="20.25" customHeight="1" x14ac:dyDescent="0.25">
      <c r="A2" s="129"/>
      <c r="B2" s="129"/>
      <c r="C2" s="129"/>
      <c r="D2" s="145"/>
      <c r="E2" s="131"/>
    </row>
    <row r="3" spans="1:5" ht="12.75" customHeight="1" x14ac:dyDescent="0.25">
      <c r="A3" s="129"/>
      <c r="B3" s="129"/>
      <c r="C3" s="129"/>
      <c r="D3" s="145"/>
      <c r="E3" s="131"/>
    </row>
    <row r="4" spans="1:5" ht="21.75" customHeight="1" x14ac:dyDescent="0.25">
      <c r="A4" s="129"/>
      <c r="B4" s="129"/>
      <c r="C4" s="129"/>
      <c r="D4" s="145"/>
      <c r="E4" s="131"/>
    </row>
    <row r="5" spans="1:5" ht="27" customHeight="1" x14ac:dyDescent="0.25">
      <c r="A5" s="129"/>
      <c r="B5" s="129"/>
      <c r="C5" s="129"/>
      <c r="D5" s="145"/>
      <c r="E5" s="131"/>
    </row>
    <row r="6" spans="1:5" ht="27.75" customHeight="1" thickBot="1" x14ac:dyDescent="0.3">
      <c r="A6" s="130"/>
      <c r="B6" s="130"/>
      <c r="C6" s="130" t="s">
        <v>250</v>
      </c>
      <c r="D6" s="146"/>
      <c r="E6" s="132"/>
    </row>
    <row r="7" spans="1:5" s="2" customFormat="1" ht="21.75" thickTop="1" thickBot="1" x14ac:dyDescent="0.3">
      <c r="A7" s="133" t="s">
        <v>0</v>
      </c>
      <c r="B7" s="135" t="s">
        <v>1</v>
      </c>
      <c r="C7" s="137" t="s">
        <v>28</v>
      </c>
      <c r="D7" s="137"/>
      <c r="E7" s="138"/>
    </row>
    <row r="8" spans="1:5" s="2" customFormat="1" ht="21" thickBot="1" x14ac:dyDescent="0.3">
      <c r="A8" s="134"/>
      <c r="B8" s="136"/>
      <c r="C8" s="139" t="s">
        <v>204</v>
      </c>
      <c r="D8" s="139"/>
      <c r="E8" s="140"/>
    </row>
    <row r="9" spans="1:5" ht="22.5" customHeight="1" thickTop="1" x14ac:dyDescent="0.25">
      <c r="A9" s="141" t="s">
        <v>237</v>
      </c>
      <c r="B9" s="142" t="s">
        <v>8</v>
      </c>
      <c r="C9" s="96" t="s">
        <v>212</v>
      </c>
      <c r="D9" s="97"/>
      <c r="E9" s="98"/>
    </row>
    <row r="10" spans="1:5" ht="22.5" customHeight="1" x14ac:dyDescent="0.25">
      <c r="A10" s="120"/>
      <c r="B10" s="94"/>
      <c r="C10" s="99" t="s">
        <v>236</v>
      </c>
      <c r="D10" s="100"/>
      <c r="E10" s="101"/>
    </row>
    <row r="11" spans="1:5" ht="18.75" customHeight="1" x14ac:dyDescent="0.25">
      <c r="A11" s="120"/>
      <c r="B11" s="94"/>
      <c r="C11" s="102" t="s">
        <v>25</v>
      </c>
      <c r="D11" s="103"/>
      <c r="E11" s="104"/>
    </row>
    <row r="12" spans="1:5" ht="22.5" customHeight="1" x14ac:dyDescent="0.25">
      <c r="A12" s="120"/>
      <c r="B12" s="94"/>
      <c r="C12" s="126" t="s">
        <v>121</v>
      </c>
      <c r="D12" s="127"/>
      <c r="E12" s="128"/>
    </row>
    <row r="13" spans="1:5" ht="22.5" customHeight="1" x14ac:dyDescent="0.25">
      <c r="A13" s="120"/>
      <c r="B13" s="93" t="s">
        <v>9</v>
      </c>
      <c r="C13" s="96" t="s">
        <v>212</v>
      </c>
      <c r="D13" s="97"/>
      <c r="E13" s="98"/>
    </row>
    <row r="14" spans="1:5" ht="22.5" customHeight="1" x14ac:dyDescent="0.25">
      <c r="A14" s="120"/>
      <c r="B14" s="94"/>
      <c r="C14" s="99" t="s">
        <v>236</v>
      </c>
      <c r="D14" s="100"/>
      <c r="E14" s="101"/>
    </row>
    <row r="15" spans="1:5" ht="18" customHeight="1" x14ac:dyDescent="0.25">
      <c r="A15" s="120"/>
      <c r="B15" s="94"/>
      <c r="C15" s="102" t="s">
        <v>25</v>
      </c>
      <c r="D15" s="103"/>
      <c r="E15" s="104"/>
    </row>
    <row r="16" spans="1:5" ht="18" customHeight="1" x14ac:dyDescent="0.25">
      <c r="A16" s="120"/>
      <c r="B16" s="94"/>
      <c r="C16" s="126" t="s">
        <v>121</v>
      </c>
      <c r="D16" s="127"/>
      <c r="E16" s="128"/>
    </row>
    <row r="17" spans="1:5" ht="22.5" customHeight="1" x14ac:dyDescent="0.25">
      <c r="A17" s="120"/>
      <c r="B17" s="93" t="s">
        <v>34</v>
      </c>
      <c r="C17" s="96" t="s">
        <v>219</v>
      </c>
      <c r="D17" s="97"/>
      <c r="E17" s="98"/>
    </row>
    <row r="18" spans="1:5" ht="22.5" customHeight="1" x14ac:dyDescent="0.25">
      <c r="A18" s="120"/>
      <c r="B18" s="94"/>
      <c r="C18" s="99" t="s">
        <v>33</v>
      </c>
      <c r="D18" s="100"/>
      <c r="E18" s="101"/>
    </row>
    <row r="19" spans="1:5" ht="18" customHeight="1" x14ac:dyDescent="0.25">
      <c r="A19" s="120"/>
      <c r="B19" s="94"/>
      <c r="C19" s="102" t="s">
        <v>25</v>
      </c>
      <c r="D19" s="103"/>
      <c r="E19" s="104"/>
    </row>
    <row r="20" spans="1:5" ht="18" customHeight="1" x14ac:dyDescent="0.25">
      <c r="A20" s="120"/>
      <c r="B20" s="119"/>
      <c r="C20" s="126" t="s">
        <v>261</v>
      </c>
      <c r="D20" s="127"/>
      <c r="E20" s="128"/>
    </row>
    <row r="21" spans="1:5" ht="22.5" customHeight="1" x14ac:dyDescent="0.25">
      <c r="A21" s="120"/>
      <c r="B21" s="93" t="s">
        <v>10</v>
      </c>
      <c r="C21" s="96" t="s">
        <v>219</v>
      </c>
      <c r="D21" s="97"/>
      <c r="E21" s="98"/>
    </row>
    <row r="22" spans="1:5" ht="22.5" customHeight="1" x14ac:dyDescent="0.25">
      <c r="A22" s="120"/>
      <c r="B22" s="94"/>
      <c r="C22" s="99" t="s">
        <v>33</v>
      </c>
      <c r="D22" s="100"/>
      <c r="E22" s="101"/>
    </row>
    <row r="23" spans="1:5" ht="23.25" customHeight="1" x14ac:dyDescent="0.25">
      <c r="A23" s="120"/>
      <c r="B23" s="94"/>
      <c r="C23" s="102" t="s">
        <v>25</v>
      </c>
      <c r="D23" s="103"/>
      <c r="E23" s="104"/>
    </row>
    <row r="24" spans="1:5" ht="18" customHeight="1" x14ac:dyDescent="0.25">
      <c r="A24" s="120"/>
      <c r="B24" s="119"/>
      <c r="C24" s="102" t="s">
        <v>261</v>
      </c>
      <c r="D24" s="103"/>
      <c r="E24" s="104"/>
    </row>
    <row r="25" spans="1:5" ht="22.5" customHeight="1" x14ac:dyDescent="0.25">
      <c r="A25" s="30"/>
      <c r="B25" s="93" t="s">
        <v>11</v>
      </c>
      <c r="C25" s="96" t="s">
        <v>219</v>
      </c>
      <c r="D25" s="97"/>
      <c r="E25" s="98"/>
    </row>
    <row r="26" spans="1:5" ht="22.5" customHeight="1" x14ac:dyDescent="0.25">
      <c r="A26" s="30"/>
      <c r="B26" s="94"/>
      <c r="C26" s="99" t="s">
        <v>33</v>
      </c>
      <c r="D26" s="100"/>
      <c r="E26" s="101"/>
    </row>
    <row r="27" spans="1:5" ht="21.75" customHeight="1" x14ac:dyDescent="0.25">
      <c r="A27" s="30"/>
      <c r="B27" s="94"/>
      <c r="C27" s="102" t="s">
        <v>27</v>
      </c>
      <c r="D27" s="103"/>
      <c r="E27" s="104"/>
    </row>
    <row r="28" spans="1:5" ht="21.75" customHeight="1" thickBot="1" x14ac:dyDescent="0.3">
      <c r="A28" s="30"/>
      <c r="B28" s="94"/>
      <c r="C28" s="115" t="s">
        <v>261</v>
      </c>
      <c r="D28" s="116"/>
      <c r="E28" s="117"/>
    </row>
    <row r="29" spans="1:5" ht="22.5" customHeight="1" x14ac:dyDescent="0.25">
      <c r="A29" s="108" t="s">
        <v>238</v>
      </c>
      <c r="B29" s="108" t="s">
        <v>8</v>
      </c>
      <c r="C29" s="120" t="s">
        <v>212</v>
      </c>
      <c r="D29" s="121"/>
      <c r="E29" s="122"/>
    </row>
    <row r="30" spans="1:5" ht="22.5" customHeight="1" x14ac:dyDescent="0.25">
      <c r="A30" s="94"/>
      <c r="B30" s="94"/>
      <c r="C30" s="99" t="s">
        <v>236</v>
      </c>
      <c r="D30" s="100"/>
      <c r="E30" s="101"/>
    </row>
    <row r="31" spans="1:5" ht="22.5" customHeight="1" x14ac:dyDescent="0.25">
      <c r="A31" s="94"/>
      <c r="B31" s="94"/>
      <c r="C31" s="102" t="s">
        <v>27</v>
      </c>
      <c r="D31" s="103"/>
      <c r="E31" s="104"/>
    </row>
    <row r="32" spans="1:5" ht="22.5" customHeight="1" x14ac:dyDescent="0.25">
      <c r="A32" s="94"/>
      <c r="B32" s="94"/>
      <c r="C32" s="126" t="s">
        <v>121</v>
      </c>
      <c r="D32" s="127"/>
      <c r="E32" s="128"/>
    </row>
    <row r="33" spans="1:5" ht="22.5" customHeight="1" x14ac:dyDescent="0.25">
      <c r="A33" s="94"/>
      <c r="B33" s="93" t="s">
        <v>9</v>
      </c>
      <c r="C33" s="96" t="s">
        <v>212</v>
      </c>
      <c r="D33" s="97"/>
      <c r="E33" s="98"/>
    </row>
    <row r="34" spans="1:5" ht="22.5" customHeight="1" x14ac:dyDescent="0.25">
      <c r="A34" s="94"/>
      <c r="B34" s="94"/>
      <c r="C34" s="99" t="s">
        <v>236</v>
      </c>
      <c r="D34" s="100"/>
      <c r="E34" s="101"/>
    </row>
    <row r="35" spans="1:5" ht="22.5" customHeight="1" x14ac:dyDescent="0.25">
      <c r="A35" s="94"/>
      <c r="B35" s="94"/>
      <c r="C35" s="102" t="s">
        <v>27</v>
      </c>
      <c r="D35" s="103"/>
      <c r="E35" s="104"/>
    </row>
    <row r="36" spans="1:5" ht="22.5" customHeight="1" x14ac:dyDescent="0.25">
      <c r="A36" s="94"/>
      <c r="B36" s="94"/>
      <c r="C36" s="126" t="s">
        <v>121</v>
      </c>
      <c r="D36" s="127"/>
      <c r="E36" s="128"/>
    </row>
    <row r="37" spans="1:5" ht="22.5" customHeight="1" x14ac:dyDescent="0.25">
      <c r="A37" s="94"/>
      <c r="B37" s="93" t="s">
        <v>34</v>
      </c>
      <c r="C37" s="120" t="s">
        <v>212</v>
      </c>
      <c r="D37" s="121"/>
      <c r="E37" s="122"/>
    </row>
    <row r="38" spans="1:5" ht="22.5" customHeight="1" x14ac:dyDescent="0.25">
      <c r="A38" s="94"/>
      <c r="B38" s="94"/>
      <c r="C38" s="99" t="s">
        <v>236</v>
      </c>
      <c r="D38" s="100"/>
      <c r="E38" s="101"/>
    </row>
    <row r="39" spans="1:5" ht="22.5" customHeight="1" x14ac:dyDescent="0.25">
      <c r="A39" s="94"/>
      <c r="B39" s="94"/>
      <c r="C39" s="102" t="s">
        <v>234</v>
      </c>
      <c r="D39" s="103"/>
      <c r="E39" s="104"/>
    </row>
    <row r="40" spans="1:5" ht="22.5" customHeight="1" x14ac:dyDescent="0.25">
      <c r="A40" s="94"/>
      <c r="B40" s="119"/>
      <c r="C40" s="126" t="s">
        <v>121</v>
      </c>
      <c r="D40" s="127"/>
      <c r="E40" s="128"/>
    </row>
    <row r="41" spans="1:5" ht="22.5" customHeight="1" x14ac:dyDescent="0.25">
      <c r="A41" s="94"/>
      <c r="B41" s="93" t="s">
        <v>10</v>
      </c>
      <c r="C41" s="120" t="s">
        <v>219</v>
      </c>
      <c r="D41" s="121"/>
      <c r="E41" s="122"/>
    </row>
    <row r="42" spans="1:5" ht="22.5" customHeight="1" x14ac:dyDescent="0.25">
      <c r="A42" s="94"/>
      <c r="B42" s="94"/>
      <c r="C42" s="99" t="s">
        <v>33</v>
      </c>
      <c r="D42" s="100"/>
      <c r="E42" s="101"/>
    </row>
    <row r="43" spans="1:5" ht="22.5" customHeight="1" x14ac:dyDescent="0.25">
      <c r="A43" s="94"/>
      <c r="B43" s="94"/>
      <c r="C43" s="102" t="s">
        <v>27</v>
      </c>
      <c r="D43" s="103"/>
      <c r="E43" s="104"/>
    </row>
    <row r="44" spans="1:5" ht="22.5" customHeight="1" x14ac:dyDescent="0.25">
      <c r="A44" s="94"/>
      <c r="B44" s="94"/>
      <c r="C44" s="126" t="s">
        <v>261</v>
      </c>
      <c r="D44" s="127"/>
      <c r="E44" s="128"/>
    </row>
    <row r="45" spans="1:5" ht="22.5" customHeight="1" x14ac:dyDescent="0.25">
      <c r="A45" s="143"/>
      <c r="B45" s="93" t="s">
        <v>11</v>
      </c>
      <c r="C45" s="96" t="s">
        <v>219</v>
      </c>
      <c r="D45" s="97"/>
      <c r="E45" s="98"/>
    </row>
    <row r="46" spans="1:5" ht="22.5" customHeight="1" x14ac:dyDescent="0.25">
      <c r="A46" s="143"/>
      <c r="B46" s="94"/>
      <c r="C46" s="99" t="s">
        <v>33</v>
      </c>
      <c r="D46" s="100"/>
      <c r="E46" s="101"/>
    </row>
    <row r="47" spans="1:5" ht="22.5" customHeight="1" x14ac:dyDescent="0.25">
      <c r="A47" s="143"/>
      <c r="B47" s="94"/>
      <c r="C47" s="102" t="s">
        <v>234</v>
      </c>
      <c r="D47" s="103"/>
      <c r="E47" s="104"/>
    </row>
    <row r="48" spans="1:5" ht="22.5" customHeight="1" thickBot="1" x14ac:dyDescent="0.3">
      <c r="A48" s="144"/>
      <c r="B48" s="94"/>
      <c r="C48" s="115" t="s">
        <v>261</v>
      </c>
      <c r="D48" s="116"/>
      <c r="E48" s="117"/>
    </row>
    <row r="49" spans="1:5" ht="22.5" customHeight="1" x14ac:dyDescent="0.25">
      <c r="A49" s="123" t="s">
        <v>239</v>
      </c>
      <c r="B49" s="108" t="s">
        <v>8</v>
      </c>
      <c r="C49" s="123" t="s">
        <v>211</v>
      </c>
      <c r="D49" s="124"/>
      <c r="E49" s="125"/>
    </row>
    <row r="50" spans="1:5" ht="22.5" customHeight="1" x14ac:dyDescent="0.25">
      <c r="A50" s="120"/>
      <c r="B50" s="94"/>
      <c r="C50" s="99" t="s">
        <v>135</v>
      </c>
      <c r="D50" s="100"/>
      <c r="E50" s="101"/>
    </row>
    <row r="51" spans="1:5" ht="22.5" customHeight="1" x14ac:dyDescent="0.25">
      <c r="A51" s="120"/>
      <c r="B51" s="94"/>
      <c r="C51" s="102" t="s">
        <v>25</v>
      </c>
      <c r="D51" s="103"/>
      <c r="E51" s="104"/>
    </row>
    <row r="52" spans="1:5" ht="22.5" customHeight="1" x14ac:dyDescent="0.25">
      <c r="A52" s="120"/>
      <c r="B52" s="94"/>
      <c r="C52" s="102" t="s">
        <v>121</v>
      </c>
      <c r="D52" s="103"/>
      <c r="E52" s="104"/>
    </row>
    <row r="53" spans="1:5" ht="22.5" customHeight="1" x14ac:dyDescent="0.25">
      <c r="A53" s="120"/>
      <c r="B53" s="93" t="s">
        <v>9</v>
      </c>
      <c r="C53" s="96" t="s">
        <v>211</v>
      </c>
      <c r="D53" s="97"/>
      <c r="E53" s="98"/>
    </row>
    <row r="54" spans="1:5" ht="22.5" customHeight="1" x14ac:dyDescent="0.25">
      <c r="A54" s="120"/>
      <c r="B54" s="94"/>
      <c r="C54" s="99" t="s">
        <v>135</v>
      </c>
      <c r="D54" s="100"/>
      <c r="E54" s="101"/>
    </row>
    <row r="55" spans="1:5" ht="22.5" customHeight="1" x14ac:dyDescent="0.25">
      <c r="A55" s="120"/>
      <c r="B55" s="94"/>
      <c r="C55" s="102" t="s">
        <v>25</v>
      </c>
      <c r="D55" s="103"/>
      <c r="E55" s="104"/>
    </row>
    <row r="56" spans="1:5" ht="22.5" customHeight="1" x14ac:dyDescent="0.25">
      <c r="A56" s="120"/>
      <c r="B56" s="94"/>
      <c r="C56" s="102" t="s">
        <v>121</v>
      </c>
      <c r="D56" s="103"/>
      <c r="E56" s="104"/>
    </row>
    <row r="57" spans="1:5" ht="45.75" customHeight="1" x14ac:dyDescent="0.25">
      <c r="A57" s="120"/>
      <c r="B57" s="93" t="s">
        <v>34</v>
      </c>
      <c r="C57" s="96" t="s">
        <v>268</v>
      </c>
      <c r="D57" s="97"/>
      <c r="E57" s="98"/>
    </row>
    <row r="58" spans="1:5" ht="22.5" customHeight="1" x14ac:dyDescent="0.25">
      <c r="A58" s="120"/>
      <c r="B58" s="94"/>
      <c r="C58" s="99" t="s">
        <v>134</v>
      </c>
      <c r="D58" s="100"/>
      <c r="E58" s="101"/>
    </row>
    <row r="59" spans="1:5" ht="22.5" customHeight="1" x14ac:dyDescent="0.25">
      <c r="A59" s="120"/>
      <c r="B59" s="94"/>
      <c r="C59" s="102" t="s">
        <v>25</v>
      </c>
      <c r="D59" s="103"/>
      <c r="E59" s="104"/>
    </row>
    <row r="60" spans="1:5" ht="22.5" customHeight="1" x14ac:dyDescent="0.25">
      <c r="A60" s="120"/>
      <c r="B60" s="94"/>
      <c r="C60" s="102" t="s">
        <v>121</v>
      </c>
      <c r="D60" s="103"/>
      <c r="E60" s="104"/>
    </row>
    <row r="61" spans="1:5" ht="22.5" customHeight="1" x14ac:dyDescent="0.25">
      <c r="A61" s="120"/>
      <c r="B61" s="93" t="s">
        <v>10</v>
      </c>
      <c r="C61" s="96" t="s">
        <v>218</v>
      </c>
      <c r="D61" s="97"/>
      <c r="E61" s="98"/>
    </row>
    <row r="62" spans="1:5" ht="22.5" customHeight="1" x14ac:dyDescent="0.25">
      <c r="A62" s="120"/>
      <c r="B62" s="94"/>
      <c r="C62" s="99" t="s">
        <v>134</v>
      </c>
      <c r="D62" s="100"/>
      <c r="E62" s="101"/>
    </row>
    <row r="63" spans="1:5" ht="22.5" customHeight="1" x14ac:dyDescent="0.25">
      <c r="A63" s="120"/>
      <c r="B63" s="94"/>
      <c r="C63" s="102" t="s">
        <v>25</v>
      </c>
      <c r="D63" s="103"/>
      <c r="E63" s="104"/>
    </row>
    <row r="64" spans="1:5" ht="22.5" customHeight="1" x14ac:dyDescent="0.25">
      <c r="A64" s="120"/>
      <c r="B64" s="94"/>
      <c r="C64" s="102" t="s">
        <v>121</v>
      </c>
      <c r="D64" s="103"/>
      <c r="E64" s="104"/>
    </row>
    <row r="65" spans="1:5" ht="22.5" customHeight="1" x14ac:dyDescent="0.25">
      <c r="A65" s="30"/>
      <c r="B65" s="93" t="s">
        <v>11</v>
      </c>
      <c r="C65" s="96" t="s">
        <v>218</v>
      </c>
      <c r="D65" s="97"/>
      <c r="E65" s="98"/>
    </row>
    <row r="66" spans="1:5" ht="22.5" customHeight="1" x14ac:dyDescent="0.25">
      <c r="A66" s="30"/>
      <c r="B66" s="94"/>
      <c r="C66" s="99" t="s">
        <v>134</v>
      </c>
      <c r="D66" s="100"/>
      <c r="E66" s="101"/>
    </row>
    <row r="67" spans="1:5" ht="22.5" customHeight="1" x14ac:dyDescent="0.25">
      <c r="A67" s="30"/>
      <c r="B67" s="94"/>
      <c r="C67" s="102" t="s">
        <v>27</v>
      </c>
      <c r="D67" s="103"/>
      <c r="E67" s="104"/>
    </row>
    <row r="68" spans="1:5" ht="22.5" customHeight="1" thickBot="1" x14ac:dyDescent="0.3">
      <c r="A68" s="31"/>
      <c r="B68" s="118"/>
      <c r="C68" s="115" t="s">
        <v>121</v>
      </c>
      <c r="D68" s="116"/>
      <c r="E68" s="117"/>
    </row>
    <row r="69" spans="1:5" s="5" customFormat="1" ht="22.5" customHeight="1" x14ac:dyDescent="0.25">
      <c r="A69" s="108" t="s">
        <v>241</v>
      </c>
      <c r="B69" s="108" t="s">
        <v>8</v>
      </c>
      <c r="C69" s="123" t="s">
        <v>211</v>
      </c>
      <c r="D69" s="124"/>
      <c r="E69" s="125"/>
    </row>
    <row r="70" spans="1:5" s="5" customFormat="1" ht="22.5" customHeight="1" x14ac:dyDescent="0.25">
      <c r="A70" s="94"/>
      <c r="B70" s="94"/>
      <c r="C70" s="99" t="s">
        <v>135</v>
      </c>
      <c r="D70" s="100"/>
      <c r="E70" s="101"/>
    </row>
    <row r="71" spans="1:5" s="5" customFormat="1" ht="22.5" customHeight="1" x14ac:dyDescent="0.25">
      <c r="A71" s="94"/>
      <c r="B71" s="94"/>
      <c r="C71" s="102" t="s">
        <v>25</v>
      </c>
      <c r="D71" s="103"/>
      <c r="E71" s="104"/>
    </row>
    <row r="72" spans="1:5" s="5" customFormat="1" ht="22.5" customHeight="1" x14ac:dyDescent="0.25">
      <c r="A72" s="94"/>
      <c r="B72" s="119"/>
      <c r="C72" s="102" t="s">
        <v>121</v>
      </c>
      <c r="D72" s="103"/>
      <c r="E72" s="104"/>
    </row>
    <row r="73" spans="1:5" ht="22.5" customHeight="1" x14ac:dyDescent="0.25">
      <c r="A73" s="94"/>
      <c r="B73" s="94" t="s">
        <v>9</v>
      </c>
      <c r="C73" s="96" t="s">
        <v>211</v>
      </c>
      <c r="D73" s="97"/>
      <c r="E73" s="98"/>
    </row>
    <row r="74" spans="1:5" ht="22.5" customHeight="1" x14ac:dyDescent="0.25">
      <c r="A74" s="94"/>
      <c r="B74" s="94"/>
      <c r="C74" s="99" t="s">
        <v>135</v>
      </c>
      <c r="D74" s="100"/>
      <c r="E74" s="101"/>
    </row>
    <row r="75" spans="1:5" ht="22.5" customHeight="1" x14ac:dyDescent="0.25">
      <c r="A75" s="94"/>
      <c r="B75" s="94"/>
      <c r="C75" s="102" t="s">
        <v>25</v>
      </c>
      <c r="D75" s="103"/>
      <c r="E75" s="104"/>
    </row>
    <row r="76" spans="1:5" ht="22.5" customHeight="1" x14ac:dyDescent="0.25">
      <c r="A76" s="94"/>
      <c r="B76" s="94"/>
      <c r="C76" s="102" t="s">
        <v>121</v>
      </c>
      <c r="D76" s="103"/>
      <c r="E76" s="104"/>
    </row>
    <row r="77" spans="1:5" ht="22.5" customHeight="1" x14ac:dyDescent="0.25">
      <c r="A77" s="94"/>
      <c r="B77" s="93" t="s">
        <v>34</v>
      </c>
      <c r="C77" s="96" t="s">
        <v>240</v>
      </c>
      <c r="D77" s="97"/>
      <c r="E77" s="98"/>
    </row>
    <row r="78" spans="1:5" ht="22.5" customHeight="1" x14ac:dyDescent="0.25">
      <c r="A78" s="94"/>
      <c r="B78" s="94"/>
      <c r="C78" s="99" t="s">
        <v>135</v>
      </c>
      <c r="D78" s="100"/>
      <c r="E78" s="101"/>
    </row>
    <row r="79" spans="1:5" ht="22.5" customHeight="1" x14ac:dyDescent="0.25">
      <c r="A79" s="94"/>
      <c r="B79" s="94"/>
      <c r="C79" s="102" t="s">
        <v>27</v>
      </c>
      <c r="D79" s="103"/>
      <c r="E79" s="104"/>
    </row>
    <row r="80" spans="1:5" ht="22.5" customHeight="1" x14ac:dyDescent="0.25">
      <c r="A80" s="94"/>
      <c r="B80" s="94"/>
      <c r="C80" s="102" t="s">
        <v>121</v>
      </c>
      <c r="D80" s="103"/>
      <c r="E80" s="104"/>
    </row>
    <row r="81" spans="1:5" ht="22.5" customHeight="1" x14ac:dyDescent="0.25">
      <c r="A81" s="94"/>
      <c r="B81" s="93" t="s">
        <v>10</v>
      </c>
      <c r="C81" s="96" t="s">
        <v>240</v>
      </c>
      <c r="D81" s="97"/>
      <c r="E81" s="98"/>
    </row>
    <row r="82" spans="1:5" ht="22.5" customHeight="1" x14ac:dyDescent="0.25">
      <c r="A82" s="94"/>
      <c r="B82" s="94"/>
      <c r="C82" s="99" t="s">
        <v>135</v>
      </c>
      <c r="D82" s="100"/>
      <c r="E82" s="101"/>
    </row>
    <row r="83" spans="1:5" ht="22.5" customHeight="1" x14ac:dyDescent="0.25">
      <c r="A83" s="94"/>
      <c r="B83" s="94"/>
      <c r="C83" s="102" t="s">
        <v>27</v>
      </c>
      <c r="D83" s="103"/>
      <c r="E83" s="104"/>
    </row>
    <row r="84" spans="1:5" ht="22.5" customHeight="1" x14ac:dyDescent="0.25">
      <c r="A84" s="94"/>
      <c r="B84" s="94"/>
      <c r="C84" s="102" t="s">
        <v>121</v>
      </c>
      <c r="D84" s="103"/>
      <c r="E84" s="104"/>
    </row>
    <row r="85" spans="1:5" ht="22.5" customHeight="1" x14ac:dyDescent="0.25">
      <c r="A85" s="110"/>
      <c r="B85" s="93" t="s">
        <v>11</v>
      </c>
      <c r="C85" s="96" t="s">
        <v>240</v>
      </c>
      <c r="D85" s="97"/>
      <c r="E85" s="98"/>
    </row>
    <row r="86" spans="1:5" ht="22.5" customHeight="1" x14ac:dyDescent="0.25">
      <c r="A86" s="110"/>
      <c r="B86" s="94"/>
      <c r="C86" s="99" t="s">
        <v>135</v>
      </c>
      <c r="D86" s="100"/>
      <c r="E86" s="101"/>
    </row>
    <row r="87" spans="1:5" ht="22.5" customHeight="1" x14ac:dyDescent="0.25">
      <c r="A87" s="110"/>
      <c r="B87" s="94"/>
      <c r="C87" s="102" t="s">
        <v>232</v>
      </c>
      <c r="D87" s="103"/>
      <c r="E87" s="104"/>
    </row>
    <row r="88" spans="1:5" ht="22.5" customHeight="1" thickBot="1" x14ac:dyDescent="0.3">
      <c r="A88" s="111"/>
      <c r="B88" s="118"/>
      <c r="C88" s="115" t="s">
        <v>121</v>
      </c>
      <c r="D88" s="116"/>
      <c r="E88" s="117"/>
    </row>
    <row r="89" spans="1:5" ht="22.5" customHeight="1" x14ac:dyDescent="0.25">
      <c r="A89" s="94" t="s">
        <v>242</v>
      </c>
      <c r="B89" s="94" t="s">
        <v>8</v>
      </c>
      <c r="C89" s="120" t="s">
        <v>253</v>
      </c>
      <c r="D89" s="121"/>
      <c r="E89" s="122"/>
    </row>
    <row r="90" spans="1:5" ht="22.5" customHeight="1" x14ac:dyDescent="0.25">
      <c r="A90" s="94"/>
      <c r="B90" s="94"/>
      <c r="C90" s="99" t="s">
        <v>69</v>
      </c>
      <c r="D90" s="100"/>
      <c r="E90" s="101"/>
    </row>
    <row r="91" spans="1:5" ht="22.5" customHeight="1" x14ac:dyDescent="0.25">
      <c r="A91" s="94"/>
      <c r="B91" s="94"/>
      <c r="C91" s="102" t="s">
        <v>25</v>
      </c>
      <c r="D91" s="103"/>
      <c r="E91" s="104"/>
    </row>
    <row r="92" spans="1:5" ht="22.5" customHeight="1" x14ac:dyDescent="0.25">
      <c r="A92" s="94"/>
      <c r="B92" s="94"/>
      <c r="C92" s="102" t="s">
        <v>260</v>
      </c>
      <c r="D92" s="103"/>
      <c r="E92" s="104"/>
    </row>
    <row r="93" spans="1:5" ht="22.5" customHeight="1" x14ac:dyDescent="0.25">
      <c r="A93" s="94"/>
      <c r="B93" s="93" t="s">
        <v>9</v>
      </c>
      <c r="C93" s="96" t="s">
        <v>253</v>
      </c>
      <c r="D93" s="97"/>
      <c r="E93" s="98"/>
    </row>
    <row r="94" spans="1:5" ht="22.5" customHeight="1" x14ac:dyDescent="0.25">
      <c r="A94" s="94"/>
      <c r="B94" s="94"/>
      <c r="C94" s="99" t="s">
        <v>69</v>
      </c>
      <c r="D94" s="100"/>
      <c r="E94" s="101"/>
    </row>
    <row r="95" spans="1:5" ht="22.5" customHeight="1" x14ac:dyDescent="0.25">
      <c r="A95" s="94"/>
      <c r="B95" s="94"/>
      <c r="C95" s="102" t="s">
        <v>25</v>
      </c>
      <c r="D95" s="103"/>
      <c r="E95" s="104"/>
    </row>
    <row r="96" spans="1:5" ht="22.5" customHeight="1" x14ac:dyDescent="0.25">
      <c r="A96" s="94"/>
      <c r="B96" s="94"/>
      <c r="C96" s="102" t="s">
        <v>260</v>
      </c>
      <c r="D96" s="103"/>
      <c r="E96" s="104"/>
    </row>
    <row r="97" spans="1:5" ht="22.5" customHeight="1" x14ac:dyDescent="0.25">
      <c r="A97" s="94"/>
      <c r="B97" s="93" t="s">
        <v>34</v>
      </c>
      <c r="C97" s="96" t="s">
        <v>218</v>
      </c>
      <c r="D97" s="97"/>
      <c r="E97" s="98"/>
    </row>
    <row r="98" spans="1:5" ht="22.5" customHeight="1" x14ac:dyDescent="0.25">
      <c r="A98" s="94"/>
      <c r="B98" s="94"/>
      <c r="C98" s="99" t="s">
        <v>134</v>
      </c>
      <c r="D98" s="100"/>
      <c r="E98" s="101"/>
    </row>
    <row r="99" spans="1:5" ht="22.5" customHeight="1" x14ac:dyDescent="0.25">
      <c r="A99" s="94"/>
      <c r="B99" s="94"/>
      <c r="C99" s="102" t="s">
        <v>27</v>
      </c>
      <c r="D99" s="103"/>
      <c r="E99" s="104"/>
    </row>
    <row r="100" spans="1:5" ht="22.5" customHeight="1" x14ac:dyDescent="0.25">
      <c r="A100" s="94"/>
      <c r="B100" s="94"/>
      <c r="C100" s="102" t="s">
        <v>121</v>
      </c>
      <c r="D100" s="103"/>
      <c r="E100" s="104"/>
    </row>
    <row r="101" spans="1:5" ht="22.5" customHeight="1" x14ac:dyDescent="0.25">
      <c r="A101" s="94"/>
      <c r="B101" s="93" t="s">
        <v>10</v>
      </c>
      <c r="C101" s="96" t="s">
        <v>218</v>
      </c>
      <c r="D101" s="97"/>
      <c r="E101" s="98"/>
    </row>
    <row r="102" spans="1:5" ht="22.5" customHeight="1" x14ac:dyDescent="0.25">
      <c r="A102" s="94"/>
      <c r="B102" s="94"/>
      <c r="C102" s="99" t="s">
        <v>134</v>
      </c>
      <c r="D102" s="100"/>
      <c r="E102" s="101"/>
    </row>
    <row r="103" spans="1:5" ht="22.5" customHeight="1" x14ac:dyDescent="0.25">
      <c r="A103" s="94"/>
      <c r="B103" s="94"/>
      <c r="C103" s="102" t="s">
        <v>27</v>
      </c>
      <c r="D103" s="103"/>
      <c r="E103" s="104"/>
    </row>
    <row r="104" spans="1:5" ht="22.5" customHeight="1" x14ac:dyDescent="0.25">
      <c r="A104" s="94"/>
      <c r="B104" s="94"/>
      <c r="C104" s="102" t="s">
        <v>121</v>
      </c>
      <c r="D104" s="103"/>
      <c r="E104" s="104"/>
    </row>
    <row r="105" spans="1:5" ht="22.5" customHeight="1" x14ac:dyDescent="0.25">
      <c r="A105" s="110"/>
      <c r="B105" s="93" t="s">
        <v>11</v>
      </c>
      <c r="C105" s="96" t="s">
        <v>218</v>
      </c>
      <c r="D105" s="97"/>
      <c r="E105" s="98"/>
    </row>
    <row r="106" spans="1:5" ht="22.5" customHeight="1" x14ac:dyDescent="0.25">
      <c r="A106" s="110"/>
      <c r="B106" s="94"/>
      <c r="C106" s="99" t="s">
        <v>134</v>
      </c>
      <c r="D106" s="100"/>
      <c r="E106" s="101"/>
    </row>
    <row r="107" spans="1:5" ht="22.5" customHeight="1" x14ac:dyDescent="0.25">
      <c r="A107" s="110"/>
      <c r="B107" s="94"/>
      <c r="C107" s="102" t="s">
        <v>27</v>
      </c>
      <c r="D107" s="103"/>
      <c r="E107" s="104"/>
    </row>
    <row r="108" spans="1:5" ht="22.5" customHeight="1" thickBot="1" x14ac:dyDescent="0.3">
      <c r="A108" s="111"/>
      <c r="B108" s="118"/>
      <c r="C108" s="115" t="s">
        <v>121</v>
      </c>
      <c r="D108" s="116"/>
      <c r="E108" s="117"/>
    </row>
    <row r="109" spans="1:5" ht="22.5" customHeight="1" x14ac:dyDescent="0.25">
      <c r="A109" s="108" t="s">
        <v>243</v>
      </c>
      <c r="B109" s="94" t="s">
        <v>8</v>
      </c>
      <c r="C109" s="120" t="s">
        <v>211</v>
      </c>
      <c r="D109" s="121"/>
      <c r="E109" s="122"/>
    </row>
    <row r="110" spans="1:5" ht="22.5" customHeight="1" x14ac:dyDescent="0.25">
      <c r="A110" s="94"/>
      <c r="B110" s="94"/>
      <c r="C110" s="99" t="s">
        <v>135</v>
      </c>
      <c r="D110" s="100"/>
      <c r="E110" s="101"/>
    </row>
    <row r="111" spans="1:5" ht="22.5" customHeight="1" x14ac:dyDescent="0.25">
      <c r="A111" s="94"/>
      <c r="B111" s="94"/>
      <c r="C111" s="102" t="s">
        <v>27</v>
      </c>
      <c r="D111" s="103"/>
      <c r="E111" s="104"/>
    </row>
    <row r="112" spans="1:5" ht="22.5" customHeight="1" x14ac:dyDescent="0.25">
      <c r="A112" s="94"/>
      <c r="B112" s="94"/>
      <c r="C112" s="102" t="s">
        <v>121</v>
      </c>
      <c r="D112" s="103"/>
      <c r="E112" s="104"/>
    </row>
    <row r="113" spans="1:5" ht="22.5" customHeight="1" x14ac:dyDescent="0.25">
      <c r="A113" s="94"/>
      <c r="B113" s="93" t="s">
        <v>9</v>
      </c>
      <c r="C113" s="96" t="s">
        <v>211</v>
      </c>
      <c r="D113" s="97"/>
      <c r="E113" s="98"/>
    </row>
    <row r="114" spans="1:5" ht="22.5" customHeight="1" x14ac:dyDescent="0.25">
      <c r="A114" s="94"/>
      <c r="B114" s="94"/>
      <c r="C114" s="99" t="s">
        <v>135</v>
      </c>
      <c r="D114" s="100"/>
      <c r="E114" s="101"/>
    </row>
    <row r="115" spans="1:5" ht="22.5" customHeight="1" x14ac:dyDescent="0.25">
      <c r="A115" s="94"/>
      <c r="B115" s="94"/>
      <c r="C115" s="102" t="s">
        <v>27</v>
      </c>
      <c r="D115" s="103"/>
      <c r="E115" s="104"/>
    </row>
    <row r="116" spans="1:5" ht="22.5" customHeight="1" x14ac:dyDescent="0.25">
      <c r="A116" s="94"/>
      <c r="B116" s="94"/>
      <c r="C116" s="102" t="s">
        <v>121</v>
      </c>
      <c r="D116" s="103"/>
      <c r="E116" s="104"/>
    </row>
    <row r="117" spans="1:5" ht="22.5" customHeight="1" x14ac:dyDescent="0.25">
      <c r="A117" s="94"/>
      <c r="B117" s="93" t="s">
        <v>34</v>
      </c>
      <c r="C117" s="96" t="s">
        <v>240</v>
      </c>
      <c r="D117" s="97"/>
      <c r="E117" s="98"/>
    </row>
    <row r="118" spans="1:5" ht="22.5" customHeight="1" x14ac:dyDescent="0.25">
      <c r="A118" s="94"/>
      <c r="B118" s="94"/>
      <c r="C118" s="99" t="s">
        <v>135</v>
      </c>
      <c r="D118" s="100"/>
      <c r="E118" s="101"/>
    </row>
    <row r="119" spans="1:5" ht="22.5" customHeight="1" x14ac:dyDescent="0.25">
      <c r="A119" s="94"/>
      <c r="B119" s="94"/>
      <c r="C119" s="102" t="s">
        <v>27</v>
      </c>
      <c r="D119" s="103"/>
      <c r="E119" s="104"/>
    </row>
    <row r="120" spans="1:5" ht="22.5" customHeight="1" x14ac:dyDescent="0.25">
      <c r="A120" s="94"/>
      <c r="B120" s="94"/>
      <c r="C120" s="102" t="s">
        <v>121</v>
      </c>
      <c r="D120" s="103"/>
      <c r="E120" s="104"/>
    </row>
    <row r="121" spans="1:5" ht="22.5" customHeight="1" x14ac:dyDescent="0.25">
      <c r="A121" s="94"/>
      <c r="B121" s="93" t="s">
        <v>10</v>
      </c>
      <c r="C121" s="96" t="s">
        <v>240</v>
      </c>
      <c r="D121" s="97"/>
      <c r="E121" s="98"/>
    </row>
    <row r="122" spans="1:5" ht="22.5" customHeight="1" x14ac:dyDescent="0.25">
      <c r="A122" s="94"/>
      <c r="B122" s="94"/>
      <c r="C122" s="99" t="s">
        <v>135</v>
      </c>
      <c r="D122" s="100"/>
      <c r="E122" s="101"/>
    </row>
    <row r="123" spans="1:5" ht="22.5" customHeight="1" x14ac:dyDescent="0.25">
      <c r="A123" s="94"/>
      <c r="B123" s="94"/>
      <c r="C123" s="102" t="s">
        <v>27</v>
      </c>
      <c r="D123" s="103"/>
      <c r="E123" s="104"/>
    </row>
    <row r="124" spans="1:5" ht="22.5" customHeight="1" x14ac:dyDescent="0.25">
      <c r="A124" s="94"/>
      <c r="B124" s="94"/>
      <c r="C124" s="102" t="s">
        <v>121</v>
      </c>
      <c r="D124" s="103"/>
      <c r="E124" s="104"/>
    </row>
    <row r="125" spans="1:5" ht="22.5" customHeight="1" x14ac:dyDescent="0.25">
      <c r="A125" s="94"/>
      <c r="B125" s="93" t="s">
        <v>11</v>
      </c>
      <c r="C125" s="96" t="s">
        <v>240</v>
      </c>
      <c r="D125" s="97"/>
      <c r="E125" s="98"/>
    </row>
    <row r="126" spans="1:5" ht="22.5" customHeight="1" x14ac:dyDescent="0.25">
      <c r="A126" s="94"/>
      <c r="B126" s="94"/>
      <c r="C126" s="99" t="s">
        <v>135</v>
      </c>
      <c r="D126" s="100"/>
      <c r="E126" s="101"/>
    </row>
    <row r="127" spans="1:5" ht="22.5" customHeight="1" x14ac:dyDescent="0.25">
      <c r="A127" s="94"/>
      <c r="B127" s="94"/>
      <c r="C127" s="102" t="s">
        <v>232</v>
      </c>
      <c r="D127" s="103"/>
      <c r="E127" s="104"/>
    </row>
    <row r="128" spans="1:5" ht="22.5" customHeight="1" thickBot="1" x14ac:dyDescent="0.3">
      <c r="A128" s="94"/>
      <c r="B128" s="118"/>
      <c r="C128" s="102" t="s">
        <v>121</v>
      </c>
      <c r="D128" s="103"/>
      <c r="E128" s="104"/>
    </row>
    <row r="129" spans="1:5" ht="22.5" customHeight="1" x14ac:dyDescent="0.25">
      <c r="A129" s="108" t="s">
        <v>244</v>
      </c>
      <c r="B129" s="108" t="s">
        <v>8</v>
      </c>
      <c r="C129" s="123" t="s">
        <v>253</v>
      </c>
      <c r="D129" s="124"/>
      <c r="E129" s="125"/>
    </row>
    <row r="130" spans="1:5" ht="22.5" customHeight="1" x14ac:dyDescent="0.25">
      <c r="A130" s="94"/>
      <c r="B130" s="94"/>
      <c r="C130" s="99" t="s">
        <v>69</v>
      </c>
      <c r="D130" s="100"/>
      <c r="E130" s="101"/>
    </row>
    <row r="131" spans="1:5" ht="22.5" customHeight="1" x14ac:dyDescent="0.25">
      <c r="A131" s="94"/>
      <c r="B131" s="94"/>
      <c r="C131" s="102" t="s">
        <v>25</v>
      </c>
      <c r="D131" s="103"/>
      <c r="E131" s="104"/>
    </row>
    <row r="132" spans="1:5" ht="22.5" customHeight="1" x14ac:dyDescent="0.25">
      <c r="A132" s="94"/>
      <c r="B132" s="94"/>
      <c r="C132" s="126" t="s">
        <v>260</v>
      </c>
      <c r="D132" s="127"/>
      <c r="E132" s="128"/>
    </row>
    <row r="133" spans="1:5" ht="22.5" customHeight="1" x14ac:dyDescent="0.25">
      <c r="A133" s="94"/>
      <c r="B133" s="93" t="s">
        <v>9</v>
      </c>
      <c r="C133" s="120" t="s">
        <v>253</v>
      </c>
      <c r="D133" s="121"/>
      <c r="E133" s="122"/>
    </row>
    <row r="134" spans="1:5" ht="22.5" customHeight="1" x14ac:dyDescent="0.25">
      <c r="A134" s="94"/>
      <c r="B134" s="94"/>
      <c r="C134" s="99" t="s">
        <v>69</v>
      </c>
      <c r="D134" s="100"/>
      <c r="E134" s="101"/>
    </row>
    <row r="135" spans="1:5" ht="22.5" customHeight="1" x14ac:dyDescent="0.25">
      <c r="A135" s="94"/>
      <c r="B135" s="94"/>
      <c r="C135" s="102" t="s">
        <v>25</v>
      </c>
      <c r="D135" s="103"/>
      <c r="E135" s="104"/>
    </row>
    <row r="136" spans="1:5" ht="22.5" customHeight="1" x14ac:dyDescent="0.25">
      <c r="A136" s="94"/>
      <c r="B136" s="94"/>
      <c r="C136" s="102" t="s">
        <v>260</v>
      </c>
      <c r="D136" s="103"/>
      <c r="E136" s="104"/>
    </row>
    <row r="137" spans="1:5" ht="39" customHeight="1" x14ac:dyDescent="0.25">
      <c r="A137" s="94"/>
      <c r="B137" s="93" t="s">
        <v>34</v>
      </c>
      <c r="C137" s="96" t="s">
        <v>211</v>
      </c>
      <c r="D137" s="97"/>
      <c r="E137" s="98"/>
    </row>
    <row r="138" spans="1:5" ht="22.5" customHeight="1" x14ac:dyDescent="0.25">
      <c r="A138" s="94"/>
      <c r="B138" s="94"/>
      <c r="C138" s="99" t="s">
        <v>135</v>
      </c>
      <c r="D138" s="100"/>
      <c r="E138" s="101"/>
    </row>
    <row r="139" spans="1:5" ht="22.5" customHeight="1" x14ac:dyDescent="0.25">
      <c r="A139" s="94"/>
      <c r="B139" s="94"/>
      <c r="C139" s="102" t="s">
        <v>27</v>
      </c>
      <c r="D139" s="103"/>
      <c r="E139" s="104"/>
    </row>
    <row r="140" spans="1:5" ht="22.5" customHeight="1" x14ac:dyDescent="0.25">
      <c r="A140" s="94"/>
      <c r="B140" s="94"/>
      <c r="C140" s="102" t="s">
        <v>121</v>
      </c>
      <c r="D140" s="103"/>
      <c r="E140" s="104"/>
    </row>
    <row r="141" spans="1:5" ht="37.5" customHeight="1" x14ac:dyDescent="0.25">
      <c r="A141" s="94"/>
      <c r="B141" s="93" t="s">
        <v>10</v>
      </c>
      <c r="C141" s="96" t="s">
        <v>211</v>
      </c>
      <c r="D141" s="97"/>
      <c r="E141" s="98"/>
    </row>
    <row r="142" spans="1:5" ht="22.5" customHeight="1" x14ac:dyDescent="0.25">
      <c r="A142" s="94"/>
      <c r="B142" s="94"/>
      <c r="C142" s="99" t="s">
        <v>135</v>
      </c>
      <c r="D142" s="100"/>
      <c r="E142" s="101"/>
    </row>
    <row r="143" spans="1:5" ht="22.5" customHeight="1" x14ac:dyDescent="0.25">
      <c r="A143" s="94"/>
      <c r="B143" s="94"/>
      <c r="C143" s="102" t="s">
        <v>27</v>
      </c>
      <c r="D143" s="103"/>
      <c r="E143" s="104"/>
    </row>
    <row r="144" spans="1:5" ht="22.5" customHeight="1" x14ac:dyDescent="0.25">
      <c r="A144" s="94"/>
      <c r="B144" s="94"/>
      <c r="C144" s="102" t="s">
        <v>121</v>
      </c>
      <c r="D144" s="103"/>
      <c r="E144" s="104"/>
    </row>
    <row r="145" spans="1:5" ht="28.5" customHeight="1" x14ac:dyDescent="0.25">
      <c r="A145" s="110"/>
      <c r="B145" s="93" t="s">
        <v>11</v>
      </c>
      <c r="C145" s="96" t="s">
        <v>211</v>
      </c>
      <c r="D145" s="97"/>
      <c r="E145" s="98"/>
    </row>
    <row r="146" spans="1:5" ht="22.5" customHeight="1" x14ac:dyDescent="0.25">
      <c r="A146" s="110"/>
      <c r="B146" s="94"/>
      <c r="C146" s="99" t="s">
        <v>135</v>
      </c>
      <c r="D146" s="100"/>
      <c r="E146" s="101"/>
    </row>
    <row r="147" spans="1:5" ht="22.5" customHeight="1" x14ac:dyDescent="0.25">
      <c r="A147" s="110"/>
      <c r="B147" s="94"/>
      <c r="C147" s="102" t="s">
        <v>27</v>
      </c>
      <c r="D147" s="103"/>
      <c r="E147" s="104"/>
    </row>
    <row r="148" spans="1:5" ht="22.5" customHeight="1" thickBot="1" x14ac:dyDescent="0.3">
      <c r="A148" s="111"/>
      <c r="B148" s="94"/>
      <c r="C148" s="102" t="s">
        <v>121</v>
      </c>
      <c r="D148" s="103"/>
      <c r="E148" s="104"/>
    </row>
    <row r="149" spans="1:5" ht="22.5" customHeight="1" x14ac:dyDescent="0.25">
      <c r="A149" s="108" t="s">
        <v>245</v>
      </c>
      <c r="B149" s="108" t="s">
        <v>8</v>
      </c>
      <c r="C149" s="123" t="s">
        <v>253</v>
      </c>
      <c r="D149" s="124"/>
      <c r="E149" s="125"/>
    </row>
    <row r="150" spans="1:5" ht="22.5" customHeight="1" x14ac:dyDescent="0.25">
      <c r="A150" s="94"/>
      <c r="B150" s="94"/>
      <c r="C150" s="99" t="s">
        <v>69</v>
      </c>
      <c r="D150" s="100"/>
      <c r="E150" s="101"/>
    </row>
    <row r="151" spans="1:5" ht="22.5" customHeight="1" x14ac:dyDescent="0.25">
      <c r="A151" s="94"/>
      <c r="B151" s="94"/>
      <c r="C151" s="102" t="s">
        <v>25</v>
      </c>
      <c r="D151" s="103"/>
      <c r="E151" s="104"/>
    </row>
    <row r="152" spans="1:5" ht="22.5" customHeight="1" x14ac:dyDescent="0.25">
      <c r="A152" s="94"/>
      <c r="B152" s="94"/>
      <c r="C152" s="102" t="s">
        <v>260</v>
      </c>
      <c r="D152" s="103"/>
      <c r="E152" s="104"/>
    </row>
    <row r="153" spans="1:5" ht="22.5" customHeight="1" x14ac:dyDescent="0.25">
      <c r="A153" s="94"/>
      <c r="B153" s="93" t="s">
        <v>9</v>
      </c>
      <c r="C153" s="96" t="s">
        <v>253</v>
      </c>
      <c r="D153" s="97"/>
      <c r="E153" s="98"/>
    </row>
    <row r="154" spans="1:5" ht="22.5" customHeight="1" x14ac:dyDescent="0.25">
      <c r="A154" s="94"/>
      <c r="B154" s="94"/>
      <c r="C154" s="99" t="s">
        <v>69</v>
      </c>
      <c r="D154" s="100"/>
      <c r="E154" s="101"/>
    </row>
    <row r="155" spans="1:5" ht="22.5" customHeight="1" x14ac:dyDescent="0.25">
      <c r="A155" s="94"/>
      <c r="B155" s="94"/>
      <c r="C155" s="102" t="s">
        <v>27</v>
      </c>
      <c r="D155" s="103"/>
      <c r="E155" s="104"/>
    </row>
    <row r="156" spans="1:5" ht="22.5" customHeight="1" x14ac:dyDescent="0.25">
      <c r="A156" s="94"/>
      <c r="B156" s="94"/>
      <c r="C156" s="102" t="s">
        <v>260</v>
      </c>
      <c r="D156" s="103"/>
      <c r="E156" s="104"/>
    </row>
    <row r="157" spans="1:5" ht="30" customHeight="1" x14ac:dyDescent="0.25">
      <c r="A157" s="94"/>
      <c r="B157" s="93" t="s">
        <v>34</v>
      </c>
      <c r="C157" s="96" t="s">
        <v>211</v>
      </c>
      <c r="D157" s="97"/>
      <c r="E157" s="98"/>
    </row>
    <row r="158" spans="1:5" ht="22.5" customHeight="1" x14ac:dyDescent="0.25">
      <c r="A158" s="94"/>
      <c r="B158" s="94"/>
      <c r="C158" s="99" t="s">
        <v>135</v>
      </c>
      <c r="D158" s="100"/>
      <c r="E158" s="101"/>
    </row>
    <row r="159" spans="1:5" ht="22.5" customHeight="1" x14ac:dyDescent="0.25">
      <c r="A159" s="94"/>
      <c r="B159" s="94"/>
      <c r="C159" s="102" t="s">
        <v>232</v>
      </c>
      <c r="D159" s="103"/>
      <c r="E159" s="104"/>
    </row>
    <row r="160" spans="1:5" ht="22.5" customHeight="1" x14ac:dyDescent="0.25">
      <c r="A160" s="94"/>
      <c r="B160" s="94"/>
      <c r="C160" s="102" t="s">
        <v>121</v>
      </c>
      <c r="D160" s="103"/>
      <c r="E160" s="104"/>
    </row>
    <row r="161" spans="1:5" ht="22.5" customHeight="1" x14ac:dyDescent="0.25">
      <c r="A161" s="94"/>
      <c r="B161" s="93" t="s">
        <v>10</v>
      </c>
      <c r="C161" s="96" t="s">
        <v>240</v>
      </c>
      <c r="D161" s="97"/>
      <c r="E161" s="98"/>
    </row>
    <row r="162" spans="1:5" ht="22.5" customHeight="1" x14ac:dyDescent="0.25">
      <c r="A162" s="94"/>
      <c r="B162" s="94"/>
      <c r="C162" s="99" t="s">
        <v>135</v>
      </c>
      <c r="D162" s="100"/>
      <c r="E162" s="101"/>
    </row>
    <row r="163" spans="1:5" ht="22.5" customHeight="1" x14ac:dyDescent="0.25">
      <c r="A163" s="94"/>
      <c r="B163" s="94"/>
      <c r="C163" s="102" t="s">
        <v>233</v>
      </c>
      <c r="D163" s="103"/>
      <c r="E163" s="104"/>
    </row>
    <row r="164" spans="1:5" ht="22.5" customHeight="1" thickBot="1" x14ac:dyDescent="0.3">
      <c r="A164" s="94"/>
      <c r="B164" s="94"/>
      <c r="C164" s="102" t="s">
        <v>121</v>
      </c>
      <c r="D164" s="103"/>
      <c r="E164" s="104"/>
    </row>
    <row r="165" spans="1:5" s="5" customFormat="1" ht="22.5" customHeight="1" x14ac:dyDescent="0.25">
      <c r="A165" s="108" t="s">
        <v>246</v>
      </c>
      <c r="B165" s="108" t="s">
        <v>8</v>
      </c>
      <c r="C165" s="123" t="s">
        <v>253</v>
      </c>
      <c r="D165" s="124"/>
      <c r="E165" s="125"/>
    </row>
    <row r="166" spans="1:5" s="5" customFormat="1" ht="22.5" customHeight="1" x14ac:dyDescent="0.25">
      <c r="A166" s="94"/>
      <c r="B166" s="94"/>
      <c r="C166" s="99" t="s">
        <v>69</v>
      </c>
      <c r="D166" s="100"/>
      <c r="E166" s="101"/>
    </row>
    <row r="167" spans="1:5" s="5" customFormat="1" ht="22.5" customHeight="1" x14ac:dyDescent="0.25">
      <c r="A167" s="94"/>
      <c r="B167" s="94"/>
      <c r="C167" s="102" t="s">
        <v>27</v>
      </c>
      <c r="D167" s="103"/>
      <c r="E167" s="104"/>
    </row>
    <row r="168" spans="1:5" s="5" customFormat="1" ht="22.5" customHeight="1" x14ac:dyDescent="0.25">
      <c r="A168" s="94"/>
      <c r="B168" s="94"/>
      <c r="C168" s="102" t="s">
        <v>260</v>
      </c>
      <c r="D168" s="103"/>
      <c r="E168" s="104"/>
    </row>
    <row r="169" spans="1:5" ht="22.5" customHeight="1" x14ac:dyDescent="0.25">
      <c r="A169" s="94"/>
      <c r="B169" s="93" t="s">
        <v>9</v>
      </c>
      <c r="C169" s="96" t="s">
        <v>253</v>
      </c>
      <c r="D169" s="97"/>
      <c r="E169" s="98"/>
    </row>
    <row r="170" spans="1:5" ht="22.5" customHeight="1" x14ac:dyDescent="0.25">
      <c r="A170" s="94"/>
      <c r="B170" s="94"/>
      <c r="C170" s="99" t="s">
        <v>69</v>
      </c>
      <c r="D170" s="100"/>
      <c r="E170" s="101"/>
    </row>
    <row r="171" spans="1:5" ht="22.5" customHeight="1" x14ac:dyDescent="0.25">
      <c r="A171" s="94"/>
      <c r="B171" s="94"/>
      <c r="C171" s="102" t="s">
        <v>27</v>
      </c>
      <c r="D171" s="103"/>
      <c r="E171" s="104"/>
    </row>
    <row r="172" spans="1:5" ht="22.5" customHeight="1" x14ac:dyDescent="0.25">
      <c r="A172" s="94"/>
      <c r="B172" s="119"/>
      <c r="C172" s="102" t="s">
        <v>260</v>
      </c>
      <c r="D172" s="103"/>
      <c r="E172" s="104"/>
    </row>
    <row r="173" spans="1:5" ht="22.5" customHeight="1" x14ac:dyDescent="0.25">
      <c r="A173" s="94"/>
      <c r="B173" s="93" t="s">
        <v>34</v>
      </c>
      <c r="C173" s="96" t="s">
        <v>253</v>
      </c>
      <c r="D173" s="97"/>
      <c r="E173" s="98"/>
    </row>
    <row r="174" spans="1:5" ht="22.5" customHeight="1" x14ac:dyDescent="0.25">
      <c r="A174" s="94"/>
      <c r="B174" s="94"/>
      <c r="C174" s="99" t="s">
        <v>69</v>
      </c>
      <c r="D174" s="100"/>
      <c r="E174" s="101"/>
    </row>
    <row r="175" spans="1:5" ht="22.5" customHeight="1" x14ac:dyDescent="0.25">
      <c r="A175" s="94"/>
      <c r="B175" s="94"/>
      <c r="C175" s="102" t="s">
        <v>27</v>
      </c>
      <c r="D175" s="103"/>
      <c r="E175" s="104"/>
    </row>
    <row r="176" spans="1:5" ht="22.5" customHeight="1" x14ac:dyDescent="0.25">
      <c r="A176" s="94"/>
      <c r="B176" s="94"/>
      <c r="C176" s="102" t="s">
        <v>260</v>
      </c>
      <c r="D176" s="103"/>
      <c r="E176" s="104"/>
    </row>
    <row r="177" spans="1:5" ht="51.75" customHeight="1" x14ac:dyDescent="0.25">
      <c r="A177" s="94"/>
      <c r="B177" s="93" t="s">
        <v>10</v>
      </c>
      <c r="C177" s="96" t="s">
        <v>268</v>
      </c>
      <c r="D177" s="97"/>
      <c r="E177" s="98"/>
    </row>
    <row r="178" spans="1:5" ht="22.5" customHeight="1" x14ac:dyDescent="0.25">
      <c r="A178" s="94"/>
      <c r="B178" s="94"/>
      <c r="C178" s="99" t="s">
        <v>134</v>
      </c>
      <c r="D178" s="100"/>
      <c r="E178" s="101"/>
    </row>
    <row r="179" spans="1:5" ht="22.5" customHeight="1" x14ac:dyDescent="0.25">
      <c r="A179" s="94"/>
      <c r="B179" s="94"/>
      <c r="C179" s="102" t="s">
        <v>27</v>
      </c>
      <c r="D179" s="103"/>
      <c r="E179" s="104"/>
    </row>
    <row r="180" spans="1:5" ht="22.5" customHeight="1" x14ac:dyDescent="0.25">
      <c r="A180" s="94"/>
      <c r="B180" s="94"/>
      <c r="C180" s="102" t="s">
        <v>121</v>
      </c>
      <c r="D180" s="103"/>
      <c r="E180" s="104"/>
    </row>
    <row r="181" spans="1:5" ht="45.75" customHeight="1" x14ac:dyDescent="0.25">
      <c r="A181" s="110"/>
      <c r="B181" s="93" t="s">
        <v>11</v>
      </c>
      <c r="C181" s="96" t="s">
        <v>268</v>
      </c>
      <c r="D181" s="97"/>
      <c r="E181" s="98"/>
    </row>
    <row r="182" spans="1:5" ht="22.5" customHeight="1" x14ac:dyDescent="0.25">
      <c r="A182" s="110"/>
      <c r="B182" s="94"/>
      <c r="C182" s="99" t="s">
        <v>134</v>
      </c>
      <c r="D182" s="100"/>
      <c r="E182" s="101"/>
    </row>
    <row r="183" spans="1:5" ht="22.5" customHeight="1" x14ac:dyDescent="0.25">
      <c r="A183" s="110"/>
      <c r="B183" s="94"/>
      <c r="C183" s="102" t="s">
        <v>27</v>
      </c>
      <c r="D183" s="103"/>
      <c r="E183" s="104"/>
    </row>
    <row r="184" spans="1:5" ht="22.5" customHeight="1" thickBot="1" x14ac:dyDescent="0.3">
      <c r="A184" s="111"/>
      <c r="B184" s="118"/>
      <c r="C184" s="102" t="s">
        <v>121</v>
      </c>
      <c r="D184" s="103"/>
      <c r="E184" s="104"/>
    </row>
    <row r="185" spans="1:5" ht="22.5" customHeight="1" x14ac:dyDescent="0.25">
      <c r="A185" s="123" t="s">
        <v>247</v>
      </c>
      <c r="B185" s="108" t="s">
        <v>8</v>
      </c>
      <c r="C185" s="123" t="s">
        <v>253</v>
      </c>
      <c r="D185" s="124"/>
      <c r="E185" s="125"/>
    </row>
    <row r="186" spans="1:5" ht="22.5" customHeight="1" x14ac:dyDescent="0.25">
      <c r="A186" s="120"/>
      <c r="B186" s="94"/>
      <c r="C186" s="99" t="s">
        <v>69</v>
      </c>
      <c r="D186" s="100"/>
      <c r="E186" s="101"/>
    </row>
    <row r="187" spans="1:5" ht="22.5" customHeight="1" x14ac:dyDescent="0.25">
      <c r="A187" s="120"/>
      <c r="B187" s="94"/>
      <c r="C187" s="102" t="s">
        <v>27</v>
      </c>
      <c r="D187" s="103"/>
      <c r="E187" s="104"/>
    </row>
    <row r="188" spans="1:5" ht="22.5" customHeight="1" x14ac:dyDescent="0.25">
      <c r="A188" s="120"/>
      <c r="B188" s="94"/>
      <c r="C188" s="102" t="s">
        <v>260</v>
      </c>
      <c r="D188" s="103"/>
      <c r="E188" s="104"/>
    </row>
    <row r="189" spans="1:5" ht="22.5" customHeight="1" x14ac:dyDescent="0.25">
      <c r="A189" s="120"/>
      <c r="B189" s="93" t="s">
        <v>9</v>
      </c>
      <c r="C189" s="96" t="s">
        <v>253</v>
      </c>
      <c r="D189" s="97"/>
      <c r="E189" s="98"/>
    </row>
    <row r="190" spans="1:5" ht="22.5" customHeight="1" x14ac:dyDescent="0.25">
      <c r="A190" s="120"/>
      <c r="B190" s="94"/>
      <c r="C190" s="99" t="s">
        <v>69</v>
      </c>
      <c r="D190" s="100"/>
      <c r="E190" s="101"/>
    </row>
    <row r="191" spans="1:5" ht="22.5" customHeight="1" x14ac:dyDescent="0.25">
      <c r="A191" s="120"/>
      <c r="B191" s="94"/>
      <c r="C191" s="102" t="s">
        <v>27</v>
      </c>
      <c r="D191" s="103"/>
      <c r="E191" s="104"/>
    </row>
    <row r="192" spans="1:5" ht="22.5" customHeight="1" x14ac:dyDescent="0.25">
      <c r="A192" s="120"/>
      <c r="B192" s="94"/>
      <c r="C192" s="126" t="s">
        <v>260</v>
      </c>
      <c r="D192" s="127"/>
      <c r="E192" s="128"/>
    </row>
    <row r="193" spans="1:5" ht="22.5" customHeight="1" x14ac:dyDescent="0.25">
      <c r="A193" s="120"/>
      <c r="B193" s="93" t="s">
        <v>34</v>
      </c>
      <c r="C193" s="96" t="s">
        <v>253</v>
      </c>
      <c r="D193" s="97"/>
      <c r="E193" s="98"/>
    </row>
    <row r="194" spans="1:5" ht="22.5" customHeight="1" x14ac:dyDescent="0.25">
      <c r="A194" s="120"/>
      <c r="B194" s="94"/>
      <c r="C194" s="99" t="s">
        <v>69</v>
      </c>
      <c r="D194" s="100"/>
      <c r="E194" s="101"/>
    </row>
    <row r="195" spans="1:5" ht="22.5" customHeight="1" x14ac:dyDescent="0.25">
      <c r="A195" s="120"/>
      <c r="B195" s="94"/>
      <c r="C195" s="102" t="s">
        <v>27</v>
      </c>
      <c r="D195" s="103"/>
      <c r="E195" s="104"/>
    </row>
    <row r="196" spans="1:5" ht="22.5" customHeight="1" x14ac:dyDescent="0.25">
      <c r="A196" s="120"/>
      <c r="B196" s="94"/>
      <c r="C196" s="126" t="s">
        <v>260</v>
      </c>
      <c r="D196" s="127"/>
      <c r="E196" s="128"/>
    </row>
    <row r="197" spans="1:5" ht="44.25" customHeight="1" x14ac:dyDescent="0.25">
      <c r="A197" s="120"/>
      <c r="B197" s="93" t="s">
        <v>10</v>
      </c>
      <c r="C197" s="96" t="s">
        <v>268</v>
      </c>
      <c r="D197" s="97"/>
      <c r="E197" s="98"/>
    </row>
    <row r="198" spans="1:5" ht="22.5" customHeight="1" x14ac:dyDescent="0.25">
      <c r="A198" s="120"/>
      <c r="B198" s="94"/>
      <c r="C198" s="99" t="s">
        <v>134</v>
      </c>
      <c r="D198" s="100"/>
      <c r="E198" s="101"/>
    </row>
    <row r="199" spans="1:5" ht="22.5" customHeight="1" x14ac:dyDescent="0.25">
      <c r="A199" s="120"/>
      <c r="B199" s="94"/>
      <c r="C199" s="102" t="s">
        <v>27</v>
      </c>
      <c r="D199" s="103"/>
      <c r="E199" s="104"/>
    </row>
    <row r="200" spans="1:5" ht="22.5" customHeight="1" x14ac:dyDescent="0.25">
      <c r="A200" s="120"/>
      <c r="B200" s="94"/>
      <c r="C200" s="102" t="s">
        <v>121</v>
      </c>
      <c r="D200" s="103"/>
      <c r="E200" s="104"/>
    </row>
    <row r="201" spans="1:5" ht="45.75" customHeight="1" x14ac:dyDescent="0.25">
      <c r="A201" s="30"/>
      <c r="B201" s="93" t="s">
        <v>11</v>
      </c>
      <c r="C201" s="96" t="s">
        <v>268</v>
      </c>
      <c r="D201" s="97"/>
      <c r="E201" s="98"/>
    </row>
    <row r="202" spans="1:5" ht="22.5" customHeight="1" x14ac:dyDescent="0.25">
      <c r="A202" s="30"/>
      <c r="B202" s="94"/>
      <c r="C202" s="99" t="s">
        <v>134</v>
      </c>
      <c r="D202" s="100"/>
      <c r="E202" s="101"/>
    </row>
    <row r="203" spans="1:5" ht="22.5" customHeight="1" x14ac:dyDescent="0.25">
      <c r="A203" s="30"/>
      <c r="B203" s="94"/>
      <c r="C203" s="102" t="s">
        <v>232</v>
      </c>
      <c r="D203" s="103"/>
      <c r="E203" s="104"/>
    </row>
    <row r="204" spans="1:5" ht="22.5" customHeight="1" thickBot="1" x14ac:dyDescent="0.3">
      <c r="A204" s="30"/>
      <c r="B204" s="94"/>
      <c r="C204" s="102" t="s">
        <v>121</v>
      </c>
      <c r="D204" s="103"/>
      <c r="E204" s="104"/>
    </row>
    <row r="205" spans="1:5" ht="30" customHeight="1" x14ac:dyDescent="0.25">
      <c r="A205" s="108" t="s">
        <v>248</v>
      </c>
      <c r="B205" s="108" t="s">
        <v>8</v>
      </c>
      <c r="C205" s="123" t="s">
        <v>253</v>
      </c>
      <c r="D205" s="124"/>
      <c r="E205" s="125"/>
    </row>
    <row r="206" spans="1:5" ht="22.5" customHeight="1" x14ac:dyDescent="0.25">
      <c r="A206" s="94"/>
      <c r="B206" s="94"/>
      <c r="C206" s="99" t="s">
        <v>69</v>
      </c>
      <c r="D206" s="100"/>
      <c r="E206" s="101"/>
    </row>
    <row r="207" spans="1:5" ht="22.5" customHeight="1" x14ac:dyDescent="0.25">
      <c r="A207" s="94"/>
      <c r="B207" s="94"/>
      <c r="C207" s="102" t="s">
        <v>27</v>
      </c>
      <c r="D207" s="103"/>
      <c r="E207" s="104"/>
    </row>
    <row r="208" spans="1:5" ht="22.5" customHeight="1" x14ac:dyDescent="0.25">
      <c r="A208" s="94"/>
      <c r="B208" s="94"/>
      <c r="C208" s="102" t="s">
        <v>260</v>
      </c>
      <c r="D208" s="103"/>
      <c r="E208" s="104"/>
    </row>
    <row r="209" spans="1:5" ht="22.5" customHeight="1" x14ac:dyDescent="0.25">
      <c r="A209" s="94"/>
      <c r="B209" s="93" t="s">
        <v>9</v>
      </c>
      <c r="C209" s="96" t="s">
        <v>253</v>
      </c>
      <c r="D209" s="97"/>
      <c r="E209" s="98"/>
    </row>
    <row r="210" spans="1:5" ht="22.5" customHeight="1" x14ac:dyDescent="0.25">
      <c r="A210" s="94"/>
      <c r="B210" s="94"/>
      <c r="C210" s="99" t="s">
        <v>69</v>
      </c>
      <c r="D210" s="100"/>
      <c r="E210" s="101"/>
    </row>
    <row r="211" spans="1:5" ht="22.5" customHeight="1" x14ac:dyDescent="0.25">
      <c r="A211" s="94"/>
      <c r="B211" s="94"/>
      <c r="C211" s="102" t="s">
        <v>27</v>
      </c>
      <c r="D211" s="103"/>
      <c r="E211" s="104"/>
    </row>
    <row r="212" spans="1:5" ht="22.5" customHeight="1" x14ac:dyDescent="0.25">
      <c r="A212" s="94"/>
      <c r="B212" s="94"/>
      <c r="C212" s="126" t="s">
        <v>260</v>
      </c>
      <c r="D212" s="127"/>
      <c r="E212" s="128"/>
    </row>
    <row r="213" spans="1:5" ht="22.5" customHeight="1" x14ac:dyDescent="0.25">
      <c r="A213" s="94"/>
      <c r="B213" s="93" t="s">
        <v>34</v>
      </c>
      <c r="C213" s="120" t="s">
        <v>253</v>
      </c>
      <c r="D213" s="121"/>
      <c r="E213" s="122"/>
    </row>
    <row r="214" spans="1:5" ht="22.5" customHeight="1" x14ac:dyDescent="0.25">
      <c r="A214" s="94"/>
      <c r="B214" s="94"/>
      <c r="C214" s="99" t="s">
        <v>69</v>
      </c>
      <c r="D214" s="100"/>
      <c r="E214" s="101"/>
    </row>
    <row r="215" spans="1:5" ht="22.5" customHeight="1" x14ac:dyDescent="0.25">
      <c r="A215" s="94"/>
      <c r="B215" s="94"/>
      <c r="C215" s="102" t="s">
        <v>27</v>
      </c>
      <c r="D215" s="103"/>
      <c r="E215" s="104"/>
    </row>
    <row r="216" spans="1:5" ht="22.5" customHeight="1" x14ac:dyDescent="0.25">
      <c r="A216" s="94"/>
      <c r="B216" s="94"/>
      <c r="C216" s="102" t="s">
        <v>260</v>
      </c>
      <c r="D216" s="103"/>
      <c r="E216" s="104"/>
    </row>
    <row r="217" spans="1:5" ht="22.5" customHeight="1" x14ac:dyDescent="0.25">
      <c r="A217" s="94"/>
      <c r="B217" s="93" t="s">
        <v>10</v>
      </c>
      <c r="C217" s="96" t="s">
        <v>253</v>
      </c>
      <c r="D217" s="97"/>
      <c r="E217" s="98"/>
    </row>
    <row r="218" spans="1:5" ht="22.5" customHeight="1" x14ac:dyDescent="0.25">
      <c r="A218" s="94"/>
      <c r="B218" s="94"/>
      <c r="C218" s="99" t="s">
        <v>69</v>
      </c>
      <c r="D218" s="100"/>
      <c r="E218" s="101"/>
    </row>
    <row r="219" spans="1:5" ht="22.5" customHeight="1" x14ac:dyDescent="0.25">
      <c r="A219" s="94"/>
      <c r="B219" s="94"/>
      <c r="C219" s="102" t="s">
        <v>254</v>
      </c>
      <c r="D219" s="103"/>
      <c r="E219" s="104"/>
    </row>
    <row r="220" spans="1:5" ht="22.5" customHeight="1" thickBot="1" x14ac:dyDescent="0.3">
      <c r="A220" s="94"/>
      <c r="B220" s="94"/>
      <c r="C220" s="102" t="s">
        <v>260</v>
      </c>
      <c r="D220" s="103"/>
      <c r="E220" s="104"/>
    </row>
    <row r="221" spans="1:5" ht="39" customHeight="1" x14ac:dyDescent="0.25">
      <c r="A221" s="108" t="s">
        <v>249</v>
      </c>
      <c r="B221" s="108" t="s">
        <v>8</v>
      </c>
      <c r="C221" s="123" t="s">
        <v>267</v>
      </c>
      <c r="D221" s="124"/>
      <c r="E221" s="125"/>
    </row>
    <row r="222" spans="1:5" ht="22.5" customHeight="1" x14ac:dyDescent="0.25">
      <c r="A222" s="94"/>
      <c r="B222" s="94"/>
      <c r="C222" s="99" t="s">
        <v>134</v>
      </c>
      <c r="D222" s="100"/>
      <c r="E222" s="101"/>
    </row>
    <row r="223" spans="1:5" ht="22.5" customHeight="1" x14ac:dyDescent="0.25">
      <c r="A223" s="94"/>
      <c r="B223" s="94"/>
      <c r="C223" s="102" t="s">
        <v>233</v>
      </c>
      <c r="D223" s="103"/>
      <c r="E223" s="104"/>
    </row>
    <row r="224" spans="1:5" ht="22.5" customHeight="1" x14ac:dyDescent="0.25">
      <c r="A224" s="94"/>
      <c r="B224" s="94"/>
      <c r="C224" s="102" t="s">
        <v>121</v>
      </c>
      <c r="D224" s="103"/>
      <c r="E224" s="104"/>
    </row>
    <row r="225" spans="1:5" ht="30" customHeight="1" x14ac:dyDescent="0.25">
      <c r="A225" s="41"/>
      <c r="B225" s="93" t="s">
        <v>34</v>
      </c>
      <c r="C225" s="96" t="s">
        <v>211</v>
      </c>
      <c r="D225" s="97"/>
      <c r="E225" s="98"/>
    </row>
    <row r="226" spans="1:5" ht="22.5" customHeight="1" x14ac:dyDescent="0.25">
      <c r="A226" s="41"/>
      <c r="B226" s="94"/>
      <c r="C226" s="99" t="s">
        <v>135</v>
      </c>
      <c r="D226" s="100"/>
      <c r="E226" s="101"/>
    </row>
    <row r="227" spans="1:5" ht="22.5" customHeight="1" x14ac:dyDescent="0.25">
      <c r="A227" s="41"/>
      <c r="B227" s="94"/>
      <c r="C227" s="102" t="s">
        <v>233</v>
      </c>
      <c r="D227" s="103"/>
      <c r="E227" s="104"/>
    </row>
    <row r="228" spans="1:5" ht="22.5" customHeight="1" thickBot="1" x14ac:dyDescent="0.3">
      <c r="A228" s="109"/>
      <c r="B228" s="95"/>
      <c r="C228" s="105" t="s">
        <v>121</v>
      </c>
      <c r="D228" s="106"/>
      <c r="E228" s="107"/>
    </row>
    <row r="229" spans="1:5" ht="51.75" customHeight="1" thickTop="1" x14ac:dyDescent="0.4">
      <c r="A229" s="112" t="s">
        <v>252</v>
      </c>
      <c r="B229" s="113"/>
      <c r="C229" s="114"/>
      <c r="D229" s="33"/>
      <c r="E229" s="32" t="s">
        <v>208</v>
      </c>
    </row>
    <row r="230" spans="1:5" x14ac:dyDescent="0.25">
      <c r="A230" s="4"/>
      <c r="B230" s="4"/>
      <c r="C230" s="3"/>
      <c r="D230" s="3"/>
      <c r="E230" s="3"/>
    </row>
    <row r="231" spans="1:5" x14ac:dyDescent="0.25">
      <c r="A231" s="4"/>
      <c r="B231" s="4"/>
      <c r="C231" s="3"/>
      <c r="D231" s="3"/>
      <c r="E231" s="3"/>
    </row>
    <row r="232" spans="1:5" x14ac:dyDescent="0.25">
      <c r="A232" s="4"/>
      <c r="B232" s="4"/>
      <c r="C232" s="3"/>
      <c r="D232" s="3"/>
      <c r="E232" s="3"/>
    </row>
    <row r="233" spans="1:5" x14ac:dyDescent="0.25">
      <c r="A233" s="4"/>
      <c r="B233" s="4"/>
      <c r="C233" s="3"/>
      <c r="D233" s="3"/>
      <c r="E233" s="3"/>
    </row>
    <row r="234" spans="1:5" x14ac:dyDescent="0.25">
      <c r="A234" s="4"/>
      <c r="B234" s="4"/>
      <c r="C234" s="3"/>
      <c r="D234" s="3"/>
      <c r="E234" s="3"/>
    </row>
    <row r="235" spans="1:5" x14ac:dyDescent="0.25">
      <c r="A235" s="4"/>
      <c r="B235" s="4"/>
      <c r="C235" s="3"/>
      <c r="D235" s="3"/>
      <c r="E235" s="3"/>
    </row>
    <row r="236" spans="1:5" x14ac:dyDescent="0.25">
      <c r="A236" s="4"/>
      <c r="B236" s="4"/>
      <c r="C236" s="3"/>
      <c r="D236" s="3"/>
      <c r="E236" s="3"/>
    </row>
    <row r="237" spans="1:5" x14ac:dyDescent="0.25">
      <c r="A237" s="4"/>
      <c r="B237" s="4"/>
      <c r="C237" s="3"/>
      <c r="D237" s="3"/>
      <c r="E237" s="3"/>
    </row>
    <row r="238" spans="1:5" x14ac:dyDescent="0.25">
      <c r="A238" s="4"/>
      <c r="B238" s="4"/>
      <c r="C238" s="3"/>
      <c r="D238" s="3"/>
      <c r="E238" s="3"/>
    </row>
    <row r="239" spans="1:5" x14ac:dyDescent="0.25">
      <c r="A239" s="4"/>
      <c r="B239" s="4"/>
      <c r="C239" s="3"/>
      <c r="D239" s="3"/>
      <c r="E239" s="3"/>
    </row>
    <row r="240" spans="1:5" x14ac:dyDescent="0.25">
      <c r="A240" s="4"/>
      <c r="B240" s="4"/>
      <c r="C240" s="3"/>
      <c r="D240" s="3"/>
      <c r="E240" s="3"/>
    </row>
    <row r="241" spans="1:5" x14ac:dyDescent="0.25">
      <c r="A241" s="4"/>
      <c r="B241" s="4"/>
      <c r="C241" s="3"/>
      <c r="D241" s="3"/>
      <c r="E241" s="3"/>
    </row>
    <row r="242" spans="1:5" x14ac:dyDescent="0.25">
      <c r="A242" s="4"/>
      <c r="B242" s="4"/>
      <c r="C242" s="3"/>
      <c r="D242" s="3"/>
      <c r="E242" s="3"/>
    </row>
    <row r="243" spans="1:5" x14ac:dyDescent="0.25">
      <c r="A243" s="4"/>
      <c r="B243" s="4"/>
      <c r="C243" s="3"/>
      <c r="D243" s="3"/>
      <c r="E243" s="3"/>
    </row>
    <row r="244" spans="1:5" x14ac:dyDescent="0.25">
      <c r="A244" s="4"/>
      <c r="B244" s="4"/>
      <c r="C244" s="3"/>
      <c r="D244" s="3"/>
      <c r="E244" s="3"/>
    </row>
    <row r="245" spans="1:5" x14ac:dyDescent="0.25">
      <c r="A245" s="4"/>
      <c r="B245" s="4"/>
      <c r="C245" s="3"/>
      <c r="D245" s="3"/>
      <c r="E245" s="3"/>
    </row>
    <row r="246" spans="1:5" x14ac:dyDescent="0.25">
      <c r="A246" s="4"/>
      <c r="B246" s="4"/>
      <c r="C246" s="3"/>
      <c r="D246" s="3"/>
      <c r="E246" s="3"/>
    </row>
    <row r="247" spans="1:5" x14ac:dyDescent="0.25">
      <c r="A247" s="4"/>
      <c r="B247" s="4"/>
      <c r="C247" s="3"/>
      <c r="D247" s="3"/>
      <c r="E247" s="3"/>
    </row>
  </sheetData>
  <mergeCells count="296">
    <mergeCell ref="C203:E203"/>
    <mergeCell ref="C204:E204"/>
    <mergeCell ref="C1:D5"/>
    <mergeCell ref="C6:D6"/>
    <mergeCell ref="A205:A220"/>
    <mergeCell ref="B181:B184"/>
    <mergeCell ref="C181:E181"/>
    <mergeCell ref="C182:E182"/>
    <mergeCell ref="C183:E183"/>
    <mergeCell ref="C184:E184"/>
    <mergeCell ref="B65:B68"/>
    <mergeCell ref="C65:E65"/>
    <mergeCell ref="C66:E66"/>
    <mergeCell ref="C67:E67"/>
    <mergeCell ref="C68:E68"/>
    <mergeCell ref="B145:B148"/>
    <mergeCell ref="C145:E145"/>
    <mergeCell ref="C146:E146"/>
    <mergeCell ref="C147:E147"/>
    <mergeCell ref="C148:E148"/>
    <mergeCell ref="B85:B88"/>
    <mergeCell ref="C85:E85"/>
    <mergeCell ref="C86:E86"/>
    <mergeCell ref="C87:E87"/>
    <mergeCell ref="C88:E88"/>
    <mergeCell ref="B45:B48"/>
    <mergeCell ref="C45:E45"/>
    <mergeCell ref="C46:E46"/>
    <mergeCell ref="C47:E47"/>
    <mergeCell ref="C48:E48"/>
    <mergeCell ref="A29:A48"/>
    <mergeCell ref="B221:B224"/>
    <mergeCell ref="C221:E221"/>
    <mergeCell ref="C222:E222"/>
    <mergeCell ref="C223:E223"/>
    <mergeCell ref="C224:E224"/>
    <mergeCell ref="B205:B208"/>
    <mergeCell ref="C205:E205"/>
    <mergeCell ref="C206:E206"/>
    <mergeCell ref="C207:E207"/>
    <mergeCell ref="C208:E208"/>
    <mergeCell ref="B209:B212"/>
    <mergeCell ref="C209:E209"/>
    <mergeCell ref="C210:E210"/>
    <mergeCell ref="C211:E211"/>
    <mergeCell ref="C212:E212"/>
    <mergeCell ref="B213:B216"/>
    <mergeCell ref="C213:E213"/>
    <mergeCell ref="C214:E214"/>
    <mergeCell ref="C215:E215"/>
    <mergeCell ref="C216:E216"/>
    <mergeCell ref="B217:B220"/>
    <mergeCell ref="C217:E217"/>
    <mergeCell ref="C218:E218"/>
    <mergeCell ref="C219:E219"/>
    <mergeCell ref="C220:E220"/>
    <mergeCell ref="B201:B204"/>
    <mergeCell ref="C201:E201"/>
    <mergeCell ref="C202:E202"/>
    <mergeCell ref="A185:A200"/>
    <mergeCell ref="B185:B188"/>
    <mergeCell ref="C185:E185"/>
    <mergeCell ref="C186:E186"/>
    <mergeCell ref="C187:E187"/>
    <mergeCell ref="C188:E188"/>
    <mergeCell ref="B189:B192"/>
    <mergeCell ref="C189:E189"/>
    <mergeCell ref="C190:E190"/>
    <mergeCell ref="C191:E191"/>
    <mergeCell ref="C192:E192"/>
    <mergeCell ref="B193:B196"/>
    <mergeCell ref="C193:E193"/>
    <mergeCell ref="C194:E194"/>
    <mergeCell ref="C195:E195"/>
    <mergeCell ref="C196:E196"/>
    <mergeCell ref="B197:B200"/>
    <mergeCell ref="C197:E197"/>
    <mergeCell ref="C198:E198"/>
    <mergeCell ref="C199:E199"/>
    <mergeCell ref="C200:E200"/>
    <mergeCell ref="B165:B168"/>
    <mergeCell ref="C165:E165"/>
    <mergeCell ref="C166:E166"/>
    <mergeCell ref="C167:E167"/>
    <mergeCell ref="C168:E168"/>
    <mergeCell ref="B169:B172"/>
    <mergeCell ref="C169:E169"/>
    <mergeCell ref="C170:E170"/>
    <mergeCell ref="C171:E171"/>
    <mergeCell ref="C172:E172"/>
    <mergeCell ref="B173:B176"/>
    <mergeCell ref="C173:E173"/>
    <mergeCell ref="C174:E174"/>
    <mergeCell ref="C175:E175"/>
    <mergeCell ref="C176:E176"/>
    <mergeCell ref="B177:B180"/>
    <mergeCell ref="C177:E177"/>
    <mergeCell ref="C178:E178"/>
    <mergeCell ref="C179:E179"/>
    <mergeCell ref="C180:E180"/>
    <mergeCell ref="A165:A184"/>
    <mergeCell ref="B149:B152"/>
    <mergeCell ref="C149:E149"/>
    <mergeCell ref="C150:E150"/>
    <mergeCell ref="C151:E151"/>
    <mergeCell ref="C152:E152"/>
    <mergeCell ref="B153:B156"/>
    <mergeCell ref="C153:E153"/>
    <mergeCell ref="C154:E154"/>
    <mergeCell ref="C155:E155"/>
    <mergeCell ref="C156:E156"/>
    <mergeCell ref="B157:B160"/>
    <mergeCell ref="C157:E157"/>
    <mergeCell ref="C158:E158"/>
    <mergeCell ref="C159:E159"/>
    <mergeCell ref="C160:E160"/>
    <mergeCell ref="B161:B164"/>
    <mergeCell ref="C161:E161"/>
    <mergeCell ref="C162:E162"/>
    <mergeCell ref="C163:E163"/>
    <mergeCell ref="C164:E164"/>
    <mergeCell ref="A149:A164"/>
    <mergeCell ref="C138:E138"/>
    <mergeCell ref="C139:E139"/>
    <mergeCell ref="C140:E140"/>
    <mergeCell ref="B141:B144"/>
    <mergeCell ref="C141:E141"/>
    <mergeCell ref="C142:E142"/>
    <mergeCell ref="C143:E143"/>
    <mergeCell ref="C144:E144"/>
    <mergeCell ref="A129:A148"/>
    <mergeCell ref="B129:B132"/>
    <mergeCell ref="C129:E129"/>
    <mergeCell ref="C130:E130"/>
    <mergeCell ref="C131:E131"/>
    <mergeCell ref="C132:E132"/>
    <mergeCell ref="B133:B136"/>
    <mergeCell ref="C133:E133"/>
    <mergeCell ref="C134:E134"/>
    <mergeCell ref="C135:E135"/>
    <mergeCell ref="C136:E136"/>
    <mergeCell ref="B137:B140"/>
    <mergeCell ref="C137:E137"/>
    <mergeCell ref="B109:B112"/>
    <mergeCell ref="C109:E109"/>
    <mergeCell ref="C110:E110"/>
    <mergeCell ref="C111:E111"/>
    <mergeCell ref="C112:E112"/>
    <mergeCell ref="B113:B116"/>
    <mergeCell ref="C113:E113"/>
    <mergeCell ref="C114:E114"/>
    <mergeCell ref="C115:E115"/>
    <mergeCell ref="C116:E116"/>
    <mergeCell ref="B117:B120"/>
    <mergeCell ref="C117:E117"/>
    <mergeCell ref="C118:E118"/>
    <mergeCell ref="C119:E119"/>
    <mergeCell ref="C120:E120"/>
    <mergeCell ref="B125:B128"/>
    <mergeCell ref="C125:E125"/>
    <mergeCell ref="C126:E126"/>
    <mergeCell ref="C127:E127"/>
    <mergeCell ref="C128:E128"/>
    <mergeCell ref="B121:B124"/>
    <mergeCell ref="C121:E121"/>
    <mergeCell ref="C122:E122"/>
    <mergeCell ref="C123:E123"/>
    <mergeCell ref="C124:E124"/>
    <mergeCell ref="A109:A128"/>
    <mergeCell ref="C14:E14"/>
    <mergeCell ref="C15:E15"/>
    <mergeCell ref="C16:E16"/>
    <mergeCell ref="B13:B16"/>
    <mergeCell ref="C13:E13"/>
    <mergeCell ref="A1:B6"/>
    <mergeCell ref="E1:E6"/>
    <mergeCell ref="A7:A8"/>
    <mergeCell ref="B7:B8"/>
    <mergeCell ref="C7:E7"/>
    <mergeCell ref="C8:E8"/>
    <mergeCell ref="A9:A24"/>
    <mergeCell ref="B9:B12"/>
    <mergeCell ref="C9:E9"/>
    <mergeCell ref="C10:E10"/>
    <mergeCell ref="C11:E11"/>
    <mergeCell ref="C12:E12"/>
    <mergeCell ref="B21:B24"/>
    <mergeCell ref="C21:E21"/>
    <mergeCell ref="C22:E22"/>
    <mergeCell ref="C23:E23"/>
    <mergeCell ref="C24:E24"/>
    <mergeCell ref="B17:B20"/>
    <mergeCell ref="C17:E17"/>
    <mergeCell ref="C18:E18"/>
    <mergeCell ref="C19:E19"/>
    <mergeCell ref="C20:E20"/>
    <mergeCell ref="B41:B44"/>
    <mergeCell ref="C41:E41"/>
    <mergeCell ref="C42:E42"/>
    <mergeCell ref="C43:E43"/>
    <mergeCell ref="C44:E44"/>
    <mergeCell ref="B25:B28"/>
    <mergeCell ref="C25:E25"/>
    <mergeCell ref="C26:E26"/>
    <mergeCell ref="C27:E27"/>
    <mergeCell ref="C28:E28"/>
    <mergeCell ref="B29:B32"/>
    <mergeCell ref="C29:E29"/>
    <mergeCell ref="C30:E30"/>
    <mergeCell ref="C31:E31"/>
    <mergeCell ref="C32:E32"/>
    <mergeCell ref="C37:E37"/>
    <mergeCell ref="C38:E38"/>
    <mergeCell ref="C39:E39"/>
    <mergeCell ref="C40:E40"/>
    <mergeCell ref="B33:B36"/>
    <mergeCell ref="C33:E33"/>
    <mergeCell ref="C34:E34"/>
    <mergeCell ref="C35:E35"/>
    <mergeCell ref="C36:E36"/>
    <mergeCell ref="B37:B40"/>
    <mergeCell ref="C61:E61"/>
    <mergeCell ref="C62:E62"/>
    <mergeCell ref="C63:E63"/>
    <mergeCell ref="C64:E64"/>
    <mergeCell ref="B61:B64"/>
    <mergeCell ref="B73:B76"/>
    <mergeCell ref="C75:E75"/>
    <mergeCell ref="C76:E76"/>
    <mergeCell ref="C79:E79"/>
    <mergeCell ref="B77:B80"/>
    <mergeCell ref="C80:E80"/>
    <mergeCell ref="A49:A64"/>
    <mergeCell ref="B49:B52"/>
    <mergeCell ref="C49:E49"/>
    <mergeCell ref="C50:E50"/>
    <mergeCell ref="C51:E51"/>
    <mergeCell ref="C52:E52"/>
    <mergeCell ref="C53:E53"/>
    <mergeCell ref="C54:E54"/>
    <mergeCell ref="C55:E55"/>
    <mergeCell ref="C56:E56"/>
    <mergeCell ref="B53:B56"/>
    <mergeCell ref="C57:E57"/>
    <mergeCell ref="C58:E58"/>
    <mergeCell ref="C59:E59"/>
    <mergeCell ref="C60:E60"/>
    <mergeCell ref="B57:B60"/>
    <mergeCell ref="C107:E107"/>
    <mergeCell ref="B97:B100"/>
    <mergeCell ref="B105:B108"/>
    <mergeCell ref="B89:B92"/>
    <mergeCell ref="B93:B96"/>
    <mergeCell ref="B101:B104"/>
    <mergeCell ref="A89:A108"/>
    <mergeCell ref="B69:B72"/>
    <mergeCell ref="C89:E89"/>
    <mergeCell ref="C90:E90"/>
    <mergeCell ref="C91:E91"/>
    <mergeCell ref="C73:E73"/>
    <mergeCell ref="C74:E74"/>
    <mergeCell ref="C77:E77"/>
    <mergeCell ref="C78:E78"/>
    <mergeCell ref="C81:E81"/>
    <mergeCell ref="B81:B84"/>
    <mergeCell ref="C82:E82"/>
    <mergeCell ref="C83:E83"/>
    <mergeCell ref="C84:E84"/>
    <mergeCell ref="C69:E69"/>
    <mergeCell ref="C70:E70"/>
    <mergeCell ref="C71:E71"/>
    <mergeCell ref="C72:E72"/>
    <mergeCell ref="B225:B228"/>
    <mergeCell ref="C225:E225"/>
    <mergeCell ref="C226:E226"/>
    <mergeCell ref="C227:E227"/>
    <mergeCell ref="C228:E228"/>
    <mergeCell ref="A221:A228"/>
    <mergeCell ref="A69:A88"/>
    <mergeCell ref="A229:C229"/>
    <mergeCell ref="C92:E92"/>
    <mergeCell ref="C108:E108"/>
    <mergeCell ref="C101:E101"/>
    <mergeCell ref="C102:E102"/>
    <mergeCell ref="C103:E103"/>
    <mergeCell ref="C104:E104"/>
    <mergeCell ref="C99:E99"/>
    <mergeCell ref="C100:E100"/>
    <mergeCell ref="C95:E95"/>
    <mergeCell ref="C96:E96"/>
    <mergeCell ref="C97:E97"/>
    <mergeCell ref="C98:E98"/>
    <mergeCell ref="C106:E106"/>
    <mergeCell ref="C93:E93"/>
    <mergeCell ref="C94:E94"/>
    <mergeCell ref="C105:E105"/>
  </mergeCells>
  <dataValidations count="2">
    <dataValidation type="list" allowBlank="1" showInputMessage="1" showErrorMessage="1" sqref="C169:E169 C149:E149 C17:E17 C13:E13 C209:E209 C165:E165 C21:E21 C49:E49 C45:E45 C193:E193 C53:E53 C33:E33 C25:E25 C29:E29 C41:E41 C69:E69 C77:E77 C73:E73 C81:E81 C85:E85 C217:E217 C9:E9 C213:E213 C129:E129 C37:E37 C185:E185 C109:E109 C173:E173 C113:E113 C205:E205 C153:E153 C189:E189 C133:E133">
      <formula1>#REF!</formula1>
    </dataValidation>
    <dataValidation type="list" allowBlank="1" showInputMessage="1" showErrorMessage="1" sqref="C10:E10 C14:E14 C18:E18 C22:E22 C30:E30 C34:E34 C42:E42 C26:E26 C46:E46 C50:E50 C54:E54 C194:E194 C58:E58 C70:E70 C74:E74 C78:E78 C82:E82 C102:E102 C218:E218 C62:E62 C110:E110 C114:E114 C174:E174 C38:E38 C130:E130 C134:E134 C118:E118 C138:E138 C150:E150 C154:E154 C146:E146 C158:E158 C166:E166 C170:E170 C178:E178 C162:E162 C186:E186 C190:E190 C206:E206 C210:E210 C66:E66 C142:E142 C198:E198 C182:E182 C94:E94 C90:E90 C86:E86 C98:E98 C126:E126 C122:E122 C214:E214 C222:E222 C106:E106 C202:E202 C226:E226">
      <formula1>#REF!</formula1>
    </dataValidation>
  </dataValidations>
  <pageMargins left="0.78740157480314965" right="0.19685039370078741" top="0.19685039370078741" bottom="0.19685039370078741" header="0.31496062992125984" footer="0.31496062992125984"/>
  <pageSetup paperSize="8" scale="60" fitToHeight="0" orientation="portrait" r:id="rId1"/>
  <rowBreaks count="2" manualBreakCount="2">
    <brk id="68" max="4" man="1"/>
    <brk id="14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6"/>
    <col min="2" max="2" width="38.85546875" style="6" customWidth="1"/>
    <col min="3" max="3" width="50.42578125" style="7" customWidth="1"/>
    <col min="4" max="4" width="53.140625" style="7" customWidth="1"/>
    <col min="5" max="5" width="80.85546875" style="6" customWidth="1"/>
    <col min="6" max="6" width="51.42578125" style="6" customWidth="1"/>
    <col min="7" max="7" width="60.42578125" style="6" customWidth="1"/>
    <col min="8" max="8" width="49.42578125" style="6" customWidth="1"/>
    <col min="9" max="9" width="63.42578125" style="6" customWidth="1"/>
    <col min="10" max="10" width="42.42578125" style="6" customWidth="1"/>
    <col min="11" max="16384" width="29.140625" style="6"/>
  </cols>
  <sheetData>
    <row r="1" spans="1:10" ht="27" customHeight="1" x14ac:dyDescent="0.3">
      <c r="A1" s="268" t="s">
        <v>5</v>
      </c>
      <c r="B1" s="268"/>
      <c r="C1" s="268"/>
      <c r="D1" s="290" t="s">
        <v>98</v>
      </c>
      <c r="E1" s="290"/>
      <c r="F1" s="290"/>
      <c r="G1" s="290"/>
      <c r="H1" s="290"/>
      <c r="I1" s="268" t="s">
        <v>4</v>
      </c>
      <c r="J1" s="268"/>
    </row>
    <row r="2" spans="1:10" ht="27" customHeight="1" x14ac:dyDescent="0.3">
      <c r="A2" s="268"/>
      <c r="B2" s="268"/>
      <c r="C2" s="268"/>
      <c r="D2" s="290"/>
      <c r="E2" s="290"/>
      <c r="F2" s="290"/>
      <c r="G2" s="290"/>
      <c r="H2" s="290"/>
      <c r="I2" s="268"/>
      <c r="J2" s="268"/>
    </row>
    <row r="3" spans="1:10" ht="27" customHeight="1" x14ac:dyDescent="0.3">
      <c r="A3" s="268"/>
      <c r="B3" s="268"/>
      <c r="C3" s="268"/>
      <c r="D3" s="290"/>
      <c r="E3" s="290"/>
      <c r="F3" s="290"/>
      <c r="G3" s="290"/>
      <c r="H3" s="290"/>
      <c r="I3" s="268"/>
      <c r="J3" s="268"/>
    </row>
    <row r="4" spans="1:10" ht="72" customHeight="1" x14ac:dyDescent="0.3">
      <c r="A4" s="268"/>
      <c r="B4" s="268"/>
      <c r="C4" s="268"/>
      <c r="D4" s="290"/>
      <c r="E4" s="290"/>
      <c r="F4" s="290"/>
      <c r="G4" s="290"/>
      <c r="H4" s="290"/>
      <c r="I4" s="268"/>
      <c r="J4" s="268"/>
    </row>
    <row r="5" spans="1:10" ht="54.75" customHeight="1" x14ac:dyDescent="0.3">
      <c r="A5" s="268"/>
      <c r="B5" s="268"/>
      <c r="C5" s="268"/>
      <c r="D5" s="290"/>
      <c r="E5" s="290"/>
      <c r="F5" s="290"/>
      <c r="G5" s="290"/>
      <c r="H5" s="290"/>
      <c r="I5" s="268"/>
      <c r="J5" s="268"/>
    </row>
    <row r="6" spans="1:10" ht="35.25" customHeight="1" thickBot="1" x14ac:dyDescent="0.35">
      <c r="A6" s="269"/>
      <c r="B6" s="269"/>
      <c r="C6" s="269"/>
      <c r="D6" s="291"/>
      <c r="E6" s="291"/>
      <c r="F6" s="291"/>
      <c r="G6" s="291"/>
      <c r="H6" s="291"/>
      <c r="I6" s="269"/>
      <c r="J6" s="269"/>
    </row>
    <row r="7" spans="1:10" s="7" customFormat="1" ht="41.25" thickTop="1" thickBot="1" x14ac:dyDescent="0.3">
      <c r="A7" s="275" t="s">
        <v>0</v>
      </c>
      <c r="B7" s="265" t="s">
        <v>1</v>
      </c>
      <c r="C7" s="270" t="s">
        <v>28</v>
      </c>
      <c r="D7" s="271"/>
      <c r="E7" s="271"/>
      <c r="F7" s="271"/>
      <c r="G7" s="271"/>
      <c r="H7" s="271"/>
      <c r="I7" s="271"/>
      <c r="J7" s="272"/>
    </row>
    <row r="8" spans="1:10" s="7" customFormat="1" ht="93.75" customHeight="1" thickTop="1" thickBot="1" x14ac:dyDescent="0.3">
      <c r="A8" s="276"/>
      <c r="B8" s="277"/>
      <c r="C8" s="273" t="s">
        <v>129</v>
      </c>
      <c r="D8" s="278"/>
      <c r="E8" s="273" t="s">
        <v>164</v>
      </c>
      <c r="F8" s="278"/>
      <c r="G8" s="273" t="s">
        <v>130</v>
      </c>
      <c r="H8" s="274"/>
      <c r="I8" s="278" t="s">
        <v>131</v>
      </c>
      <c r="J8" s="274"/>
    </row>
    <row r="9" spans="1:10" ht="84.75" customHeight="1" thickTop="1" x14ac:dyDescent="0.5">
      <c r="A9" s="281" t="s">
        <v>100</v>
      </c>
      <c r="B9" s="282" t="s">
        <v>35</v>
      </c>
      <c r="C9" s="239"/>
      <c r="D9" s="240"/>
      <c r="E9" s="239"/>
      <c r="F9" s="240"/>
      <c r="G9" s="229" t="s">
        <v>53</v>
      </c>
      <c r="H9" s="230"/>
      <c r="I9" s="279"/>
      <c r="J9" s="280"/>
    </row>
    <row r="10" spans="1:10" ht="35.25" customHeight="1" x14ac:dyDescent="0.55000000000000004">
      <c r="A10" s="194"/>
      <c r="B10" s="203"/>
      <c r="C10" s="151"/>
      <c r="D10" s="152"/>
      <c r="E10" s="182"/>
      <c r="F10" s="183"/>
      <c r="G10" s="176"/>
      <c r="H10" s="177"/>
      <c r="I10" s="182"/>
      <c r="J10" s="183"/>
    </row>
    <row r="11" spans="1:10" ht="24.95" customHeight="1" x14ac:dyDescent="0.55000000000000004">
      <c r="A11" s="194"/>
      <c r="B11" s="203"/>
      <c r="C11" s="167"/>
      <c r="D11" s="168"/>
      <c r="E11" s="188"/>
      <c r="F11" s="190"/>
      <c r="G11" s="231" t="s">
        <v>23</v>
      </c>
      <c r="H11" s="232"/>
      <c r="I11" s="188"/>
      <c r="J11" s="190"/>
    </row>
    <row r="12" spans="1:10" ht="24.95" customHeight="1" x14ac:dyDescent="0.5">
      <c r="A12" s="194"/>
      <c r="B12" s="203"/>
      <c r="C12" s="252"/>
      <c r="D12" s="253"/>
      <c r="E12" s="220"/>
      <c r="F12" s="221"/>
      <c r="G12" s="231"/>
      <c r="H12" s="232"/>
      <c r="I12" s="220"/>
      <c r="J12" s="221"/>
    </row>
    <row r="13" spans="1:10" ht="24.95" customHeight="1" x14ac:dyDescent="0.5">
      <c r="A13" s="194"/>
      <c r="B13" s="203"/>
      <c r="C13" s="248"/>
      <c r="D13" s="249"/>
      <c r="E13" s="248"/>
      <c r="F13" s="249"/>
      <c r="G13" s="233" t="s">
        <v>142</v>
      </c>
      <c r="H13" s="234"/>
      <c r="I13" s="222"/>
      <c r="J13" s="223"/>
    </row>
    <row r="14" spans="1:10" ht="24.95" customHeight="1" x14ac:dyDescent="0.55000000000000004">
      <c r="A14" s="194"/>
      <c r="B14" s="203"/>
      <c r="C14" s="159"/>
      <c r="D14" s="160"/>
      <c r="E14" s="172"/>
      <c r="F14" s="198"/>
      <c r="G14" s="233"/>
      <c r="H14" s="234"/>
      <c r="I14" s="172"/>
      <c r="J14" s="198"/>
    </row>
    <row r="15" spans="1:10" ht="24.95" customHeight="1" x14ac:dyDescent="0.55000000000000004">
      <c r="A15" s="194"/>
      <c r="B15" s="203"/>
      <c r="C15" s="161"/>
      <c r="D15" s="162"/>
      <c r="E15" s="180"/>
      <c r="F15" s="207"/>
      <c r="G15" s="233" t="s">
        <v>111</v>
      </c>
      <c r="H15" s="234"/>
      <c r="I15" s="180"/>
      <c r="J15" s="207"/>
    </row>
    <row r="16" spans="1:10" ht="24.95" customHeight="1" thickBot="1" x14ac:dyDescent="0.55000000000000004">
      <c r="A16" s="194"/>
      <c r="B16" s="204"/>
      <c r="C16" s="147"/>
      <c r="D16" s="148"/>
      <c r="E16" s="201"/>
      <c r="F16" s="202"/>
      <c r="G16" s="235"/>
      <c r="H16" s="236"/>
      <c r="I16" s="201"/>
      <c r="J16" s="202"/>
    </row>
    <row r="17" spans="1:10" ht="39.75" x14ac:dyDescent="0.5">
      <c r="A17" s="194"/>
      <c r="B17" s="218" t="s">
        <v>88</v>
      </c>
      <c r="C17" s="149"/>
      <c r="D17" s="150"/>
      <c r="E17" s="149"/>
      <c r="F17" s="150"/>
      <c r="G17" s="237" t="s">
        <v>53</v>
      </c>
      <c r="H17" s="238"/>
      <c r="I17" s="216"/>
      <c r="J17" s="217"/>
    </row>
    <row r="18" spans="1:10" ht="40.5" x14ac:dyDescent="0.55000000000000004">
      <c r="A18" s="194"/>
      <c r="B18" s="203"/>
      <c r="C18" s="151"/>
      <c r="D18" s="152"/>
      <c r="E18" s="182"/>
      <c r="F18" s="183"/>
      <c r="G18" s="176"/>
      <c r="H18" s="177"/>
      <c r="I18" s="182"/>
      <c r="J18" s="183"/>
    </row>
    <row r="19" spans="1:10" ht="24.95" customHeight="1" x14ac:dyDescent="0.55000000000000004">
      <c r="A19" s="194"/>
      <c r="B19" s="203"/>
      <c r="C19" s="167"/>
      <c r="D19" s="168"/>
      <c r="E19" s="188"/>
      <c r="F19" s="190"/>
      <c r="G19" s="231" t="s">
        <v>23</v>
      </c>
      <c r="H19" s="232"/>
      <c r="I19" s="188"/>
      <c r="J19" s="190"/>
    </row>
    <row r="20" spans="1:10" ht="24.95" customHeight="1" x14ac:dyDescent="0.5">
      <c r="A20" s="194"/>
      <c r="B20" s="203"/>
      <c r="C20" s="252"/>
      <c r="D20" s="253"/>
      <c r="E20" s="220"/>
      <c r="F20" s="221"/>
      <c r="G20" s="231"/>
      <c r="H20" s="232"/>
      <c r="I20" s="220"/>
      <c r="J20" s="221"/>
    </row>
    <row r="21" spans="1:10" ht="24.95" customHeight="1" x14ac:dyDescent="0.5">
      <c r="A21" s="194"/>
      <c r="B21" s="203"/>
      <c r="C21" s="248"/>
      <c r="D21" s="249"/>
      <c r="E21" s="222"/>
      <c r="F21" s="223"/>
      <c r="G21" s="243" t="s">
        <v>26</v>
      </c>
      <c r="H21" s="244"/>
      <c r="I21" s="222"/>
      <c r="J21" s="223"/>
    </row>
    <row r="22" spans="1:10" ht="24.95" customHeight="1" x14ac:dyDescent="0.55000000000000004">
      <c r="A22" s="194"/>
      <c r="B22" s="203"/>
      <c r="C22" s="159"/>
      <c r="D22" s="160"/>
      <c r="E22" s="172"/>
      <c r="F22" s="198"/>
      <c r="G22" s="243"/>
      <c r="H22" s="244"/>
      <c r="I22" s="172"/>
      <c r="J22" s="198"/>
    </row>
    <row r="23" spans="1:10" ht="24.95" customHeight="1" x14ac:dyDescent="0.55000000000000004">
      <c r="A23" s="194"/>
      <c r="B23" s="203"/>
      <c r="C23" s="161"/>
      <c r="D23" s="162"/>
      <c r="E23" s="180"/>
      <c r="F23" s="207"/>
      <c r="G23" s="233" t="s">
        <v>111</v>
      </c>
      <c r="H23" s="234"/>
      <c r="I23" s="180"/>
      <c r="J23" s="207"/>
    </row>
    <row r="24" spans="1:10" ht="24.95" customHeight="1" thickBot="1" x14ac:dyDescent="0.55000000000000004">
      <c r="A24" s="195"/>
      <c r="B24" s="219"/>
      <c r="C24" s="250"/>
      <c r="D24" s="251"/>
      <c r="E24" s="210"/>
      <c r="F24" s="211"/>
      <c r="G24" s="241"/>
      <c r="H24" s="242"/>
      <c r="I24" s="210"/>
      <c r="J24" s="211"/>
    </row>
    <row r="25" spans="1:10" ht="42" customHeight="1" x14ac:dyDescent="0.5">
      <c r="A25" s="194" t="s">
        <v>108</v>
      </c>
      <c r="B25" s="203" t="s">
        <v>11</v>
      </c>
      <c r="C25" s="205" t="s">
        <v>62</v>
      </c>
      <c r="D25" s="206"/>
      <c r="E25" s="205"/>
      <c r="F25" s="206"/>
      <c r="G25" s="184"/>
      <c r="H25" s="185"/>
      <c r="I25" s="184"/>
      <c r="J25" s="186"/>
    </row>
    <row r="26" spans="1:10" ht="40.5" x14ac:dyDescent="0.55000000000000004">
      <c r="A26" s="194"/>
      <c r="B26" s="203"/>
      <c r="C26" s="151" t="s">
        <v>17</v>
      </c>
      <c r="D26" s="152"/>
      <c r="E26" s="151"/>
      <c r="F26" s="152"/>
      <c r="G26" s="182"/>
      <c r="H26" s="187"/>
      <c r="I26" s="182"/>
      <c r="J26" s="183"/>
    </row>
    <row r="27" spans="1:10" ht="40.5" x14ac:dyDescent="0.55000000000000004">
      <c r="A27" s="194"/>
      <c r="B27" s="203"/>
      <c r="C27" s="167" t="s">
        <v>172</v>
      </c>
      <c r="D27" s="168"/>
      <c r="E27" s="167"/>
      <c r="F27" s="168"/>
      <c r="G27" s="188"/>
      <c r="H27" s="189"/>
      <c r="I27" s="188"/>
      <c r="J27" s="190"/>
    </row>
    <row r="28" spans="1:10" ht="40.5" thickBot="1" x14ac:dyDescent="0.55000000000000004">
      <c r="A28" s="194"/>
      <c r="B28" s="203"/>
      <c r="C28" s="174" t="s">
        <v>125</v>
      </c>
      <c r="D28" s="175"/>
      <c r="E28" s="153"/>
      <c r="F28" s="154"/>
      <c r="G28" s="174"/>
      <c r="H28" s="191"/>
      <c r="I28" s="174"/>
      <c r="J28" s="175"/>
    </row>
    <row r="29" spans="1:10" ht="93" customHeight="1" x14ac:dyDescent="0.5">
      <c r="A29" s="194"/>
      <c r="B29" s="203"/>
      <c r="C29" s="157" t="s">
        <v>60</v>
      </c>
      <c r="D29" s="158"/>
      <c r="E29" s="157"/>
      <c r="F29" s="158"/>
      <c r="G29" s="169"/>
      <c r="H29" s="170"/>
      <c r="I29" s="169"/>
      <c r="J29" s="171"/>
    </row>
    <row r="30" spans="1:10" ht="35.25" customHeight="1" x14ac:dyDescent="0.55000000000000004">
      <c r="A30" s="194"/>
      <c r="B30" s="203"/>
      <c r="C30" s="159" t="s">
        <v>86</v>
      </c>
      <c r="D30" s="160"/>
      <c r="E30" s="159"/>
      <c r="F30" s="160"/>
      <c r="G30" s="172"/>
      <c r="H30" s="173"/>
      <c r="I30" s="172"/>
      <c r="J30" s="198"/>
    </row>
    <row r="31" spans="1:10" ht="40.5" x14ac:dyDescent="0.55000000000000004">
      <c r="A31" s="194"/>
      <c r="B31" s="203"/>
      <c r="C31" s="161" t="s">
        <v>26</v>
      </c>
      <c r="D31" s="162"/>
      <c r="E31" s="161"/>
      <c r="F31" s="162"/>
      <c r="G31" s="180"/>
      <c r="H31" s="181"/>
      <c r="I31" s="180"/>
      <c r="J31" s="207"/>
    </row>
    <row r="32" spans="1:10" ht="40.5" thickBot="1" x14ac:dyDescent="0.55000000000000004">
      <c r="A32" s="194"/>
      <c r="B32" s="204"/>
      <c r="C32" s="147" t="s">
        <v>14</v>
      </c>
      <c r="D32" s="148"/>
      <c r="E32" s="147"/>
      <c r="F32" s="148"/>
      <c r="G32" s="201"/>
      <c r="H32" s="247"/>
      <c r="I32" s="201"/>
      <c r="J32" s="202"/>
    </row>
    <row r="33" spans="1:10" ht="97.5" customHeight="1" x14ac:dyDescent="0.3">
      <c r="A33" s="194"/>
      <c r="B33" s="203" t="s">
        <v>35</v>
      </c>
      <c r="C33" s="149" t="s">
        <v>62</v>
      </c>
      <c r="D33" s="150"/>
      <c r="E33" s="205"/>
      <c r="F33" s="206"/>
      <c r="G33" s="15"/>
      <c r="H33" s="15"/>
      <c r="I33" s="176" t="s">
        <v>50</v>
      </c>
      <c r="J33" s="177"/>
    </row>
    <row r="34" spans="1:10" ht="40.5" x14ac:dyDescent="0.55000000000000004">
      <c r="A34" s="194"/>
      <c r="B34" s="203"/>
      <c r="C34" s="151" t="s">
        <v>17</v>
      </c>
      <c r="D34" s="152"/>
      <c r="E34" s="182"/>
      <c r="F34" s="183"/>
      <c r="G34" s="16"/>
      <c r="H34" s="16"/>
      <c r="I34" s="176"/>
      <c r="J34" s="177"/>
    </row>
    <row r="35" spans="1:10" ht="40.5" x14ac:dyDescent="0.55000000000000004">
      <c r="A35" s="194"/>
      <c r="B35" s="203"/>
      <c r="C35" s="167" t="s">
        <v>26</v>
      </c>
      <c r="D35" s="168"/>
      <c r="E35" s="188"/>
      <c r="F35" s="190"/>
      <c r="G35" s="17"/>
      <c r="H35" s="17"/>
      <c r="I35" s="231" t="s">
        <v>24</v>
      </c>
      <c r="J35" s="232"/>
    </row>
    <row r="36" spans="1:10" s="10" customFormat="1" ht="34.5" customHeight="1" thickBot="1" x14ac:dyDescent="0.55000000000000004">
      <c r="A36" s="194"/>
      <c r="B36" s="203"/>
      <c r="C36" s="174" t="s">
        <v>125</v>
      </c>
      <c r="D36" s="175"/>
      <c r="E36" s="220"/>
      <c r="F36" s="221"/>
      <c r="G36" s="18"/>
      <c r="H36" s="18"/>
      <c r="I36" s="231"/>
      <c r="J36" s="232"/>
    </row>
    <row r="37" spans="1:10" ht="84.75" customHeight="1" x14ac:dyDescent="0.5">
      <c r="A37" s="194"/>
      <c r="B37" s="203"/>
      <c r="C37" s="157" t="s">
        <v>60</v>
      </c>
      <c r="D37" s="158"/>
      <c r="E37" s="248" t="s">
        <v>43</v>
      </c>
      <c r="F37" s="249"/>
      <c r="G37" s="222"/>
      <c r="H37" s="226"/>
      <c r="I37" s="233" t="s">
        <v>144</v>
      </c>
      <c r="J37" s="234"/>
    </row>
    <row r="38" spans="1:10" ht="40.5" x14ac:dyDescent="0.55000000000000004">
      <c r="A38" s="194"/>
      <c r="B38" s="203"/>
      <c r="C38" s="159" t="s">
        <v>86</v>
      </c>
      <c r="D38" s="160"/>
      <c r="E38" s="172" t="s">
        <v>39</v>
      </c>
      <c r="F38" s="198"/>
      <c r="G38" s="172"/>
      <c r="H38" s="173"/>
      <c r="I38" s="233"/>
      <c r="J38" s="234"/>
    </row>
    <row r="39" spans="1:10" ht="41.25" x14ac:dyDescent="0.55000000000000004">
      <c r="A39" s="194"/>
      <c r="B39" s="203"/>
      <c r="C39" s="161" t="s">
        <v>27</v>
      </c>
      <c r="D39" s="162"/>
      <c r="E39" s="199" t="s">
        <v>173</v>
      </c>
      <c r="F39" s="200"/>
      <c r="G39" s="180"/>
      <c r="H39" s="181"/>
      <c r="I39" s="233" t="s">
        <v>113</v>
      </c>
      <c r="J39" s="234"/>
    </row>
    <row r="40" spans="1:10" s="10" customFormat="1" ht="35.25" customHeight="1" thickBot="1" x14ac:dyDescent="0.55000000000000004">
      <c r="A40" s="194"/>
      <c r="B40" s="204"/>
      <c r="C40" s="147" t="s">
        <v>14</v>
      </c>
      <c r="D40" s="148"/>
      <c r="E40" s="201" t="s">
        <v>120</v>
      </c>
      <c r="F40" s="202"/>
      <c r="G40" s="201"/>
      <c r="H40" s="247"/>
      <c r="I40" s="235"/>
      <c r="J40" s="236"/>
    </row>
    <row r="41" spans="1:10" ht="69.75" customHeight="1" x14ac:dyDescent="0.3">
      <c r="A41" s="194"/>
      <c r="B41" s="218" t="s">
        <v>88</v>
      </c>
      <c r="C41" s="149" t="s">
        <v>62</v>
      </c>
      <c r="D41" s="150"/>
      <c r="E41" s="149"/>
      <c r="F41" s="150"/>
      <c r="G41" s="14"/>
      <c r="H41" s="14"/>
      <c r="I41" s="237" t="s">
        <v>50</v>
      </c>
      <c r="J41" s="238"/>
    </row>
    <row r="42" spans="1:10" ht="40.5" x14ac:dyDescent="0.55000000000000004">
      <c r="A42" s="194"/>
      <c r="B42" s="203"/>
      <c r="C42" s="151" t="s">
        <v>17</v>
      </c>
      <c r="D42" s="152"/>
      <c r="E42" s="182"/>
      <c r="F42" s="183"/>
      <c r="G42" s="16"/>
      <c r="H42" s="16"/>
      <c r="I42" s="176"/>
      <c r="J42" s="177"/>
    </row>
    <row r="43" spans="1:10" ht="35.25" customHeight="1" x14ac:dyDescent="0.55000000000000004">
      <c r="A43" s="194"/>
      <c r="B43" s="203"/>
      <c r="C43" s="167" t="s">
        <v>27</v>
      </c>
      <c r="D43" s="168"/>
      <c r="E43" s="188"/>
      <c r="F43" s="190"/>
      <c r="G43" s="17"/>
      <c r="H43" s="17"/>
      <c r="I43" s="231" t="s">
        <v>24</v>
      </c>
      <c r="J43" s="232"/>
    </row>
    <row r="44" spans="1:10" s="10" customFormat="1" ht="34.5" customHeight="1" thickBot="1" x14ac:dyDescent="0.55000000000000004">
      <c r="A44" s="194"/>
      <c r="B44" s="203"/>
      <c r="C44" s="174" t="s">
        <v>125</v>
      </c>
      <c r="D44" s="175"/>
      <c r="E44" s="220"/>
      <c r="F44" s="221"/>
      <c r="G44" s="18"/>
      <c r="H44" s="18"/>
      <c r="I44" s="231"/>
      <c r="J44" s="232"/>
    </row>
    <row r="45" spans="1:10" ht="102" customHeight="1" x14ac:dyDescent="0.5">
      <c r="A45" s="194"/>
      <c r="B45" s="203"/>
      <c r="C45" s="157" t="s">
        <v>60</v>
      </c>
      <c r="D45" s="158"/>
      <c r="E45" s="248" t="s">
        <v>43</v>
      </c>
      <c r="F45" s="249"/>
      <c r="G45" s="222"/>
      <c r="H45" s="226"/>
      <c r="I45" s="243" t="s">
        <v>26</v>
      </c>
      <c r="J45" s="244"/>
    </row>
    <row r="46" spans="1:10" ht="40.5" x14ac:dyDescent="0.55000000000000004">
      <c r="A46" s="194"/>
      <c r="B46" s="203"/>
      <c r="C46" s="159" t="s">
        <v>86</v>
      </c>
      <c r="D46" s="160"/>
      <c r="E46" s="172" t="s">
        <v>39</v>
      </c>
      <c r="F46" s="198"/>
      <c r="G46" s="172"/>
      <c r="H46" s="173"/>
      <c r="I46" s="243"/>
      <c r="J46" s="244"/>
    </row>
    <row r="47" spans="1:10" ht="40.5" customHeight="1" x14ac:dyDescent="0.55000000000000004">
      <c r="A47" s="194"/>
      <c r="B47" s="203"/>
      <c r="C47" s="163" t="s">
        <v>143</v>
      </c>
      <c r="D47" s="166"/>
      <c r="E47" s="199" t="s">
        <v>174</v>
      </c>
      <c r="F47" s="200"/>
      <c r="G47" s="180"/>
      <c r="H47" s="181"/>
      <c r="I47" s="233" t="s">
        <v>113</v>
      </c>
      <c r="J47" s="234"/>
    </row>
    <row r="48" spans="1:10" ht="40.5" customHeight="1" thickBot="1" x14ac:dyDescent="0.55000000000000004">
      <c r="A48" s="195"/>
      <c r="B48" s="219"/>
      <c r="C48" s="250" t="s">
        <v>14</v>
      </c>
      <c r="D48" s="251"/>
      <c r="E48" s="201" t="s">
        <v>120</v>
      </c>
      <c r="F48" s="202"/>
      <c r="G48" s="210"/>
      <c r="H48" s="227"/>
      <c r="I48" s="241"/>
      <c r="J48" s="242"/>
    </row>
    <row r="49" spans="1:10" ht="9.9499999999999993" customHeight="1" x14ac:dyDescent="0.5">
      <c r="A49" s="194" t="s">
        <v>101</v>
      </c>
      <c r="B49" s="203" t="s">
        <v>11</v>
      </c>
      <c r="C49" s="205"/>
      <c r="D49" s="206"/>
      <c r="E49" s="205"/>
      <c r="F49" s="206"/>
      <c r="G49" s="184"/>
      <c r="H49" s="185"/>
      <c r="I49" s="184"/>
      <c r="J49" s="186"/>
    </row>
    <row r="50" spans="1:10" ht="9.9499999999999993" customHeight="1" x14ac:dyDescent="0.55000000000000004">
      <c r="A50" s="194"/>
      <c r="B50" s="203"/>
      <c r="C50" s="151"/>
      <c r="D50" s="152"/>
      <c r="E50" s="151"/>
      <c r="F50" s="152"/>
      <c r="G50" s="182"/>
      <c r="H50" s="187"/>
      <c r="I50" s="182"/>
      <c r="J50" s="183"/>
    </row>
    <row r="51" spans="1:10" ht="9.9499999999999993" customHeight="1" x14ac:dyDescent="0.55000000000000004">
      <c r="A51" s="194"/>
      <c r="B51" s="203"/>
      <c r="C51" s="167"/>
      <c r="D51" s="168"/>
      <c r="E51" s="167"/>
      <c r="F51" s="168"/>
      <c r="G51" s="188"/>
      <c r="H51" s="189"/>
      <c r="I51" s="188"/>
      <c r="J51" s="190"/>
    </row>
    <row r="52" spans="1:10" ht="9.9499999999999993" customHeight="1" thickBot="1" x14ac:dyDescent="0.55000000000000004">
      <c r="A52" s="194"/>
      <c r="B52" s="203"/>
      <c r="C52" s="153"/>
      <c r="D52" s="154"/>
      <c r="E52" s="153"/>
      <c r="F52" s="154"/>
      <c r="G52" s="174"/>
      <c r="H52" s="191"/>
      <c r="I52" s="174"/>
      <c r="J52" s="175"/>
    </row>
    <row r="53" spans="1:10" ht="69.75" customHeight="1" x14ac:dyDescent="0.5">
      <c r="A53" s="194"/>
      <c r="B53" s="203"/>
      <c r="C53" s="157"/>
      <c r="D53" s="158"/>
      <c r="E53" s="157"/>
      <c r="F53" s="158"/>
      <c r="G53" s="169" t="s">
        <v>52</v>
      </c>
      <c r="H53" s="170"/>
      <c r="I53" s="169"/>
      <c r="J53" s="171"/>
    </row>
    <row r="54" spans="1:10" ht="40.5" x14ac:dyDescent="0.55000000000000004">
      <c r="A54" s="194"/>
      <c r="B54" s="203"/>
      <c r="C54" s="159"/>
      <c r="D54" s="160"/>
      <c r="E54" s="159"/>
      <c r="F54" s="160"/>
      <c r="G54" s="172" t="s">
        <v>23</v>
      </c>
      <c r="H54" s="173"/>
      <c r="I54" s="172"/>
      <c r="J54" s="198"/>
    </row>
    <row r="55" spans="1:10" ht="41.25" x14ac:dyDescent="0.55000000000000004">
      <c r="A55" s="194"/>
      <c r="B55" s="203"/>
      <c r="C55" s="161"/>
      <c r="D55" s="162"/>
      <c r="E55" s="161"/>
      <c r="F55" s="162"/>
      <c r="G55" s="199" t="s">
        <v>145</v>
      </c>
      <c r="H55" s="228"/>
      <c r="I55" s="180"/>
      <c r="J55" s="207"/>
    </row>
    <row r="56" spans="1:10" ht="40.5" thickBot="1" x14ac:dyDescent="0.55000000000000004">
      <c r="A56" s="194"/>
      <c r="B56" s="204"/>
      <c r="C56" s="147"/>
      <c r="D56" s="148"/>
      <c r="E56" s="147"/>
      <c r="F56" s="148"/>
      <c r="G56" s="199" t="s">
        <v>15</v>
      </c>
      <c r="H56" s="228"/>
      <c r="I56" s="199"/>
      <c r="J56" s="200"/>
    </row>
    <row r="57" spans="1:10" ht="9.9499999999999993" customHeight="1" x14ac:dyDescent="0.3">
      <c r="A57" s="194"/>
      <c r="B57" s="203" t="s">
        <v>35</v>
      </c>
      <c r="C57" s="205"/>
      <c r="D57" s="206"/>
      <c r="E57" s="205"/>
      <c r="F57" s="206"/>
      <c r="G57" s="12"/>
      <c r="H57" s="13"/>
      <c r="I57" s="12"/>
      <c r="J57" s="13"/>
    </row>
    <row r="58" spans="1:10" ht="9.9499999999999993" customHeight="1" x14ac:dyDescent="0.55000000000000004">
      <c r="A58" s="194"/>
      <c r="B58" s="203"/>
      <c r="C58" s="182"/>
      <c r="D58" s="183"/>
      <c r="E58" s="182"/>
      <c r="F58" s="183"/>
      <c r="G58" s="19"/>
      <c r="H58" s="20"/>
      <c r="I58" s="19"/>
      <c r="J58" s="20"/>
    </row>
    <row r="59" spans="1:10" ht="9.9499999999999993" customHeight="1" x14ac:dyDescent="0.55000000000000004">
      <c r="A59" s="194"/>
      <c r="B59" s="203"/>
      <c r="C59" s="188"/>
      <c r="D59" s="190"/>
      <c r="E59" s="188"/>
      <c r="F59" s="190"/>
      <c r="G59" s="21"/>
      <c r="H59" s="22"/>
      <c r="I59" s="21"/>
      <c r="J59" s="22"/>
    </row>
    <row r="60" spans="1:10" ht="9.9499999999999993" customHeight="1" x14ac:dyDescent="0.5">
      <c r="A60" s="194"/>
      <c r="B60" s="203"/>
      <c r="C60" s="220"/>
      <c r="D60" s="221"/>
      <c r="E60" s="220"/>
      <c r="F60" s="221"/>
      <c r="G60" s="23"/>
      <c r="H60" s="24"/>
      <c r="I60" s="23"/>
      <c r="J60" s="24"/>
    </row>
    <row r="61" spans="1:10" ht="70.5" customHeight="1" x14ac:dyDescent="0.5">
      <c r="A61" s="194"/>
      <c r="B61" s="203"/>
      <c r="C61" s="222"/>
      <c r="D61" s="223"/>
      <c r="E61" s="222"/>
      <c r="F61" s="223"/>
      <c r="G61" s="169" t="s">
        <v>52</v>
      </c>
      <c r="H61" s="171"/>
      <c r="I61" s="169" t="s">
        <v>48</v>
      </c>
      <c r="J61" s="171"/>
    </row>
    <row r="62" spans="1:10" ht="40.5" x14ac:dyDescent="0.55000000000000004">
      <c r="A62" s="194"/>
      <c r="B62" s="203"/>
      <c r="C62" s="169"/>
      <c r="D62" s="171"/>
      <c r="E62" s="169"/>
      <c r="F62" s="171"/>
      <c r="G62" s="172" t="s">
        <v>23</v>
      </c>
      <c r="H62" s="198"/>
      <c r="I62" s="172" t="s">
        <v>102</v>
      </c>
      <c r="J62" s="198"/>
    </row>
    <row r="63" spans="1:10" ht="40.5" x14ac:dyDescent="0.55000000000000004">
      <c r="A63" s="194"/>
      <c r="B63" s="203"/>
      <c r="C63" s="169"/>
      <c r="D63" s="171"/>
      <c r="E63" s="169"/>
      <c r="F63" s="171"/>
      <c r="G63" s="180" t="s">
        <v>26</v>
      </c>
      <c r="H63" s="207"/>
      <c r="I63" s="180" t="s">
        <v>27</v>
      </c>
      <c r="J63" s="207"/>
    </row>
    <row r="64" spans="1:10" ht="40.5" thickBot="1" x14ac:dyDescent="0.55000000000000004">
      <c r="A64" s="194"/>
      <c r="B64" s="204"/>
      <c r="C64" s="224"/>
      <c r="D64" s="225"/>
      <c r="E64" s="224"/>
      <c r="F64" s="225"/>
      <c r="G64" s="201" t="s">
        <v>112</v>
      </c>
      <c r="H64" s="202"/>
      <c r="I64" s="201" t="s">
        <v>14</v>
      </c>
      <c r="J64" s="202"/>
    </row>
    <row r="65" spans="1:10" ht="9.9499999999999993" customHeight="1" x14ac:dyDescent="0.3">
      <c r="A65" s="194"/>
      <c r="B65" s="218" t="s">
        <v>88</v>
      </c>
      <c r="C65" s="149"/>
      <c r="D65" s="150"/>
      <c r="E65" s="149"/>
      <c r="F65" s="150"/>
      <c r="G65" s="12"/>
      <c r="H65" s="13"/>
      <c r="I65" s="12"/>
      <c r="J65" s="13"/>
    </row>
    <row r="66" spans="1:10" ht="9.9499999999999993" customHeight="1" x14ac:dyDescent="0.55000000000000004">
      <c r="A66" s="194"/>
      <c r="B66" s="203"/>
      <c r="C66" s="182"/>
      <c r="D66" s="183"/>
      <c r="E66" s="182"/>
      <c r="F66" s="183"/>
      <c r="G66" s="19"/>
      <c r="H66" s="20"/>
      <c r="I66" s="19"/>
      <c r="J66" s="20"/>
    </row>
    <row r="67" spans="1:10" ht="9.9499999999999993" customHeight="1" x14ac:dyDescent="0.55000000000000004">
      <c r="A67" s="194"/>
      <c r="B67" s="203"/>
      <c r="C67" s="188"/>
      <c r="D67" s="190"/>
      <c r="E67" s="188"/>
      <c r="F67" s="190"/>
      <c r="G67" s="21"/>
      <c r="H67" s="22"/>
      <c r="I67" s="21"/>
      <c r="J67" s="22"/>
    </row>
    <row r="68" spans="1:10" ht="9.9499999999999993" customHeight="1" x14ac:dyDescent="0.5">
      <c r="A68" s="194"/>
      <c r="B68" s="203"/>
      <c r="C68" s="220"/>
      <c r="D68" s="221"/>
      <c r="E68" s="220"/>
      <c r="F68" s="221"/>
      <c r="G68" s="23"/>
      <c r="H68" s="24"/>
      <c r="I68" s="23"/>
      <c r="J68" s="24"/>
    </row>
    <row r="69" spans="1:10" ht="68.25" customHeight="1" x14ac:dyDescent="0.5">
      <c r="A69" s="194"/>
      <c r="B69" s="203"/>
      <c r="C69" s="164"/>
      <c r="D69" s="165"/>
      <c r="E69" s="222"/>
      <c r="F69" s="223"/>
      <c r="G69" s="169" t="s">
        <v>52</v>
      </c>
      <c r="H69" s="170"/>
      <c r="I69" s="169" t="s">
        <v>48</v>
      </c>
      <c r="J69" s="171"/>
    </row>
    <row r="70" spans="1:10" ht="35.25" customHeight="1" x14ac:dyDescent="0.55000000000000004">
      <c r="A70" s="194"/>
      <c r="B70" s="203"/>
      <c r="C70" s="159"/>
      <c r="D70" s="160"/>
      <c r="E70" s="169"/>
      <c r="F70" s="171"/>
      <c r="G70" s="172" t="s">
        <v>23</v>
      </c>
      <c r="H70" s="173"/>
      <c r="I70" s="172" t="s">
        <v>102</v>
      </c>
      <c r="J70" s="198"/>
    </row>
    <row r="71" spans="1:10" ht="40.5" x14ac:dyDescent="0.55000000000000004">
      <c r="A71" s="194"/>
      <c r="B71" s="203"/>
      <c r="C71" s="161"/>
      <c r="D71" s="162"/>
      <c r="E71" s="169"/>
      <c r="F71" s="171"/>
      <c r="G71" s="180" t="s">
        <v>26</v>
      </c>
      <c r="H71" s="181"/>
      <c r="I71" s="180" t="s">
        <v>26</v>
      </c>
      <c r="J71" s="207"/>
    </row>
    <row r="72" spans="1:10" ht="40.5" thickBot="1" x14ac:dyDescent="0.55000000000000004">
      <c r="A72" s="195"/>
      <c r="B72" s="219"/>
      <c r="C72" s="163"/>
      <c r="D72" s="166"/>
      <c r="E72" s="258"/>
      <c r="F72" s="259"/>
      <c r="G72" s="199" t="s">
        <v>112</v>
      </c>
      <c r="H72" s="228"/>
      <c r="I72" s="199" t="s">
        <v>14</v>
      </c>
      <c r="J72" s="200"/>
    </row>
    <row r="73" spans="1:10" ht="68.25" customHeight="1" x14ac:dyDescent="0.5">
      <c r="A73" s="245" t="s">
        <v>109</v>
      </c>
      <c r="B73" s="246" t="s">
        <v>11</v>
      </c>
      <c r="C73" s="254" t="s">
        <v>160</v>
      </c>
      <c r="D73" s="255"/>
      <c r="E73" s="205"/>
      <c r="F73" s="206"/>
      <c r="G73" s="254"/>
      <c r="H73" s="255"/>
      <c r="I73" s="256"/>
      <c r="J73" s="257"/>
    </row>
    <row r="74" spans="1:10" ht="55.5" customHeight="1" x14ac:dyDescent="0.55000000000000004">
      <c r="A74" s="194"/>
      <c r="B74" s="203"/>
      <c r="C74" s="205"/>
      <c r="D74" s="206"/>
      <c r="E74" s="182"/>
      <c r="F74" s="183"/>
      <c r="G74" s="182"/>
      <c r="H74" s="183"/>
      <c r="I74" s="182"/>
      <c r="J74" s="183"/>
    </row>
    <row r="75" spans="1:10" ht="66.75" customHeight="1" x14ac:dyDescent="0.55000000000000004">
      <c r="A75" s="194"/>
      <c r="B75" s="203"/>
      <c r="C75" s="205" t="s">
        <v>159</v>
      </c>
      <c r="D75" s="168"/>
      <c r="E75" s="188"/>
      <c r="F75" s="190"/>
      <c r="G75" s="188"/>
      <c r="H75" s="190"/>
      <c r="I75" s="188"/>
      <c r="J75" s="190"/>
    </row>
    <row r="76" spans="1:10" ht="102" customHeight="1" thickBot="1" x14ac:dyDescent="0.55000000000000004">
      <c r="A76" s="194"/>
      <c r="B76" s="203"/>
      <c r="C76" s="283"/>
      <c r="D76" s="284"/>
      <c r="E76" s="174"/>
      <c r="F76" s="175"/>
      <c r="G76" s="174"/>
      <c r="H76" s="175"/>
      <c r="I76" s="174"/>
      <c r="J76" s="175"/>
    </row>
    <row r="77" spans="1:10" ht="9.9499999999999993" customHeight="1" x14ac:dyDescent="0.5">
      <c r="A77" s="194"/>
      <c r="B77" s="203"/>
      <c r="C77" s="157"/>
      <c r="D77" s="158"/>
      <c r="E77" s="169"/>
      <c r="F77" s="171"/>
      <c r="G77" s="169"/>
      <c r="H77" s="170"/>
      <c r="I77" s="169"/>
      <c r="J77" s="171"/>
    </row>
    <row r="78" spans="1:10" ht="9.9499999999999993" customHeight="1" x14ac:dyDescent="0.55000000000000004">
      <c r="A78" s="194"/>
      <c r="B78" s="203"/>
      <c r="C78" s="159"/>
      <c r="D78" s="160"/>
      <c r="E78" s="169"/>
      <c r="F78" s="171"/>
      <c r="G78" s="172"/>
      <c r="H78" s="173"/>
      <c r="I78" s="172"/>
      <c r="J78" s="198"/>
    </row>
    <row r="79" spans="1:10" ht="9.9499999999999993" customHeight="1" x14ac:dyDescent="0.55000000000000004">
      <c r="A79" s="194"/>
      <c r="B79" s="203"/>
      <c r="C79" s="161"/>
      <c r="D79" s="162"/>
      <c r="E79" s="169"/>
      <c r="F79" s="171"/>
      <c r="G79" s="180"/>
      <c r="H79" s="181"/>
      <c r="I79" s="180"/>
      <c r="J79" s="207"/>
    </row>
    <row r="80" spans="1:10" ht="9.9499999999999993" customHeight="1" thickBot="1" x14ac:dyDescent="0.55000000000000004">
      <c r="A80" s="194"/>
      <c r="B80" s="204"/>
      <c r="C80" s="147"/>
      <c r="D80" s="148"/>
      <c r="E80" s="224"/>
      <c r="F80" s="225"/>
      <c r="G80" s="199"/>
      <c r="H80" s="228"/>
      <c r="I80" s="199"/>
      <c r="J80" s="200"/>
    </row>
    <row r="81" spans="1:10" ht="34.5" customHeight="1" x14ac:dyDescent="0.5">
      <c r="A81" s="194"/>
      <c r="B81" s="203" t="s">
        <v>35</v>
      </c>
      <c r="C81" s="149" t="s">
        <v>61</v>
      </c>
      <c r="D81" s="150"/>
      <c r="E81" s="149" t="s">
        <v>43</v>
      </c>
      <c r="F81" s="150"/>
      <c r="G81" s="216"/>
      <c r="H81" s="217"/>
      <c r="I81" s="216"/>
      <c r="J81" s="217"/>
    </row>
    <row r="82" spans="1:10" ht="35.25" customHeight="1" x14ac:dyDescent="0.55000000000000004">
      <c r="A82" s="194"/>
      <c r="B82" s="203"/>
      <c r="C82" s="151" t="s">
        <v>18</v>
      </c>
      <c r="D82" s="152"/>
      <c r="E82" s="182" t="s">
        <v>39</v>
      </c>
      <c r="F82" s="183"/>
      <c r="G82" s="182"/>
      <c r="H82" s="183"/>
      <c r="I82" s="182"/>
      <c r="J82" s="183"/>
    </row>
    <row r="83" spans="1:10" ht="40.5" x14ac:dyDescent="0.55000000000000004">
      <c r="A83" s="194"/>
      <c r="B83" s="203"/>
      <c r="C83" s="167" t="s">
        <v>27</v>
      </c>
      <c r="D83" s="168"/>
      <c r="E83" s="188" t="s">
        <v>25</v>
      </c>
      <c r="F83" s="190"/>
      <c r="G83" s="188"/>
      <c r="H83" s="190"/>
      <c r="I83" s="188"/>
      <c r="J83" s="190"/>
    </row>
    <row r="84" spans="1:10" s="10" customFormat="1" ht="35.25" customHeight="1" thickBot="1" x14ac:dyDescent="0.55000000000000004">
      <c r="A84" s="194"/>
      <c r="B84" s="203"/>
      <c r="C84" s="174" t="s">
        <v>110</v>
      </c>
      <c r="D84" s="175"/>
      <c r="E84" s="174" t="s">
        <v>125</v>
      </c>
      <c r="F84" s="175"/>
      <c r="G84" s="174"/>
      <c r="H84" s="175"/>
      <c r="I84" s="174"/>
      <c r="J84" s="175"/>
    </row>
    <row r="85" spans="1:10" ht="39.75" x14ac:dyDescent="0.5">
      <c r="A85" s="194"/>
      <c r="B85" s="203"/>
      <c r="C85" s="157"/>
      <c r="D85" s="158"/>
      <c r="E85" s="157" t="s">
        <v>40</v>
      </c>
      <c r="F85" s="158"/>
      <c r="G85" s="169"/>
      <c r="H85" s="171"/>
      <c r="I85" s="169"/>
      <c r="J85" s="171"/>
    </row>
    <row r="86" spans="1:10" ht="40.5" x14ac:dyDescent="0.55000000000000004">
      <c r="A86" s="194"/>
      <c r="B86" s="203"/>
      <c r="C86" s="159"/>
      <c r="D86" s="160"/>
      <c r="E86" s="172" t="s">
        <v>16</v>
      </c>
      <c r="F86" s="198"/>
      <c r="G86" s="172"/>
      <c r="H86" s="198"/>
      <c r="I86" s="172"/>
      <c r="J86" s="198"/>
    </row>
    <row r="87" spans="1:10" ht="41.25" x14ac:dyDescent="0.55000000000000004">
      <c r="A87" s="194"/>
      <c r="B87" s="203"/>
      <c r="C87" s="161"/>
      <c r="D87" s="162"/>
      <c r="E87" s="199" t="s">
        <v>175</v>
      </c>
      <c r="F87" s="200"/>
      <c r="G87" s="180"/>
      <c r="H87" s="207"/>
      <c r="I87" s="180"/>
      <c r="J87" s="207"/>
    </row>
    <row r="88" spans="1:10" s="10" customFormat="1" ht="40.5" thickBot="1" x14ac:dyDescent="0.55000000000000004">
      <c r="A88" s="194"/>
      <c r="B88" s="204"/>
      <c r="C88" s="147"/>
      <c r="D88" s="148"/>
      <c r="E88" s="201" t="s">
        <v>14</v>
      </c>
      <c r="F88" s="202"/>
      <c r="G88" s="201"/>
      <c r="H88" s="202"/>
      <c r="I88" s="201"/>
      <c r="J88" s="202"/>
    </row>
    <row r="89" spans="1:10" ht="34.5" customHeight="1" x14ac:dyDescent="0.5">
      <c r="A89" s="194"/>
      <c r="B89" s="218" t="s">
        <v>88</v>
      </c>
      <c r="C89" s="149" t="s">
        <v>61</v>
      </c>
      <c r="D89" s="150"/>
      <c r="E89" s="149" t="s">
        <v>43</v>
      </c>
      <c r="F89" s="150"/>
      <c r="G89" s="184"/>
      <c r="H89" s="186"/>
      <c r="I89" s="184"/>
      <c r="J89" s="186"/>
    </row>
    <row r="90" spans="1:10" ht="35.25" customHeight="1" x14ac:dyDescent="0.55000000000000004">
      <c r="A90" s="194"/>
      <c r="B90" s="203"/>
      <c r="C90" s="151" t="s">
        <v>18</v>
      </c>
      <c r="D90" s="152"/>
      <c r="E90" s="182" t="s">
        <v>39</v>
      </c>
      <c r="F90" s="183"/>
      <c r="G90" s="182"/>
      <c r="H90" s="183"/>
      <c r="I90" s="182"/>
      <c r="J90" s="183"/>
    </row>
    <row r="91" spans="1:10" ht="40.5" x14ac:dyDescent="0.55000000000000004">
      <c r="A91" s="194"/>
      <c r="B91" s="203"/>
      <c r="C91" s="167" t="s">
        <v>26</v>
      </c>
      <c r="D91" s="168"/>
      <c r="E91" s="188" t="s">
        <v>26</v>
      </c>
      <c r="F91" s="190"/>
      <c r="G91" s="188"/>
      <c r="H91" s="190"/>
      <c r="I91" s="188"/>
      <c r="J91" s="190"/>
    </row>
    <row r="92" spans="1:10" s="10" customFormat="1" ht="35.25" customHeight="1" thickBot="1" x14ac:dyDescent="0.55000000000000004">
      <c r="A92" s="194"/>
      <c r="B92" s="203"/>
      <c r="C92" s="174" t="s">
        <v>110</v>
      </c>
      <c r="D92" s="175"/>
      <c r="E92" s="174" t="s">
        <v>125</v>
      </c>
      <c r="F92" s="175"/>
      <c r="G92" s="174"/>
      <c r="H92" s="175"/>
      <c r="I92" s="174"/>
      <c r="J92" s="175"/>
    </row>
    <row r="93" spans="1:10" ht="39.75" x14ac:dyDescent="0.5">
      <c r="A93" s="194"/>
      <c r="B93" s="203"/>
      <c r="C93" s="157"/>
      <c r="D93" s="158"/>
      <c r="E93" s="157" t="s">
        <v>40</v>
      </c>
      <c r="F93" s="158"/>
      <c r="G93" s="169"/>
      <c r="H93" s="170"/>
      <c r="I93" s="169"/>
      <c r="J93" s="171"/>
    </row>
    <row r="94" spans="1:10" ht="40.5" x14ac:dyDescent="0.55000000000000004">
      <c r="A94" s="194"/>
      <c r="B94" s="203"/>
      <c r="C94" s="159"/>
      <c r="D94" s="160"/>
      <c r="E94" s="172" t="s">
        <v>16</v>
      </c>
      <c r="F94" s="198"/>
      <c r="G94" s="172"/>
      <c r="H94" s="173"/>
      <c r="I94" s="172"/>
      <c r="J94" s="198"/>
    </row>
    <row r="95" spans="1:10" ht="40.5" x14ac:dyDescent="0.55000000000000004">
      <c r="A95" s="194"/>
      <c r="B95" s="203"/>
      <c r="C95" s="161"/>
      <c r="D95" s="162"/>
      <c r="E95" s="180" t="s">
        <v>26</v>
      </c>
      <c r="F95" s="207"/>
      <c r="G95" s="180"/>
      <c r="H95" s="181"/>
      <c r="I95" s="180"/>
      <c r="J95" s="207"/>
    </row>
    <row r="96" spans="1:10" s="10" customFormat="1" ht="40.5" thickBot="1" x14ac:dyDescent="0.55000000000000004">
      <c r="A96" s="194"/>
      <c r="B96" s="203"/>
      <c r="C96" s="163"/>
      <c r="D96" s="166"/>
      <c r="E96" s="199" t="s">
        <v>13</v>
      </c>
      <c r="F96" s="200"/>
      <c r="G96" s="199"/>
      <c r="H96" s="228"/>
      <c r="I96" s="199"/>
      <c r="J96" s="200"/>
    </row>
    <row r="97" spans="1:10" s="10" customFormat="1" ht="41.25" thickTop="1" thickBot="1" x14ac:dyDescent="0.35">
      <c r="A97" s="275" t="s">
        <v>0</v>
      </c>
      <c r="B97" s="265" t="s">
        <v>1</v>
      </c>
      <c r="C97" s="270" t="s">
        <v>28</v>
      </c>
      <c r="D97" s="271"/>
      <c r="E97" s="271"/>
      <c r="F97" s="271"/>
      <c r="G97" s="271"/>
      <c r="H97" s="271"/>
      <c r="I97" s="271"/>
      <c r="J97" s="272"/>
    </row>
    <row r="98" spans="1:10" s="10" customFormat="1" ht="94.5" customHeight="1" thickTop="1" thickBot="1" x14ac:dyDescent="0.35">
      <c r="A98" s="276"/>
      <c r="B98" s="266"/>
      <c r="C98" s="273" t="s">
        <v>129</v>
      </c>
      <c r="D98" s="278"/>
      <c r="E98" s="273" t="s">
        <v>164</v>
      </c>
      <c r="F98" s="278"/>
      <c r="G98" s="273" t="s">
        <v>130</v>
      </c>
      <c r="H98" s="274"/>
      <c r="I98" s="278" t="s">
        <v>131</v>
      </c>
      <c r="J98" s="274"/>
    </row>
    <row r="99" spans="1:10" s="10" customFormat="1" ht="81" customHeight="1" thickTop="1" x14ac:dyDescent="0.5">
      <c r="A99" s="194" t="s">
        <v>2</v>
      </c>
      <c r="B99" s="203" t="s">
        <v>11</v>
      </c>
      <c r="C99" s="205"/>
      <c r="D99" s="206"/>
      <c r="E99" s="149" t="s">
        <v>45</v>
      </c>
      <c r="F99" s="150"/>
      <c r="G99" s="205" t="s">
        <v>55</v>
      </c>
      <c r="H99" s="206"/>
      <c r="I99" s="184" t="s">
        <v>49</v>
      </c>
      <c r="J99" s="186"/>
    </row>
    <row r="100" spans="1:10" s="10" customFormat="1" ht="35.25" customHeight="1" x14ac:dyDescent="0.55000000000000004">
      <c r="A100" s="194"/>
      <c r="B100" s="203"/>
      <c r="C100" s="151"/>
      <c r="D100" s="152"/>
      <c r="E100" s="182" t="s">
        <v>39</v>
      </c>
      <c r="F100" s="183"/>
      <c r="G100" s="182" t="s">
        <v>56</v>
      </c>
      <c r="H100" s="183"/>
      <c r="I100" s="182" t="s">
        <v>22</v>
      </c>
      <c r="J100" s="183"/>
    </row>
    <row r="101" spans="1:10" s="10" customFormat="1" ht="40.5" x14ac:dyDescent="0.5">
      <c r="A101" s="194"/>
      <c r="B101" s="203"/>
      <c r="C101" s="167"/>
      <c r="D101" s="168"/>
      <c r="E101" s="196" t="s">
        <v>154</v>
      </c>
      <c r="F101" s="197"/>
      <c r="G101" s="196" t="s">
        <v>146</v>
      </c>
      <c r="H101" s="197"/>
      <c r="I101" s="196" t="s">
        <v>148</v>
      </c>
      <c r="J101" s="197"/>
    </row>
    <row r="102" spans="1:10" s="10" customFormat="1" ht="40.5" thickBot="1" x14ac:dyDescent="0.55000000000000004">
      <c r="A102" s="194"/>
      <c r="B102" s="203"/>
      <c r="C102" s="153"/>
      <c r="D102" s="154"/>
      <c r="E102" s="174" t="s">
        <v>125</v>
      </c>
      <c r="F102" s="175"/>
      <c r="G102" s="174" t="s">
        <v>113</v>
      </c>
      <c r="H102" s="175"/>
      <c r="I102" s="174" t="s">
        <v>110</v>
      </c>
      <c r="J102" s="175"/>
    </row>
    <row r="103" spans="1:10" s="10" customFormat="1" ht="36.75" customHeight="1" x14ac:dyDescent="0.5">
      <c r="A103" s="194"/>
      <c r="B103" s="203"/>
      <c r="C103" s="157"/>
      <c r="D103" s="158"/>
      <c r="E103" s="157" t="s">
        <v>45</v>
      </c>
      <c r="F103" s="158"/>
      <c r="G103" s="176"/>
      <c r="H103" s="177"/>
      <c r="I103" s="169"/>
      <c r="J103" s="171"/>
    </row>
    <row r="104" spans="1:10" s="10" customFormat="1" ht="40.5" x14ac:dyDescent="0.55000000000000004">
      <c r="A104" s="194"/>
      <c r="B104" s="203"/>
      <c r="C104" s="159"/>
      <c r="D104" s="160"/>
      <c r="E104" s="172" t="s">
        <v>39</v>
      </c>
      <c r="F104" s="198"/>
      <c r="G104" s="178"/>
      <c r="H104" s="179"/>
      <c r="I104" s="172"/>
      <c r="J104" s="198"/>
    </row>
    <row r="105" spans="1:10" s="10" customFormat="1" ht="40.5" x14ac:dyDescent="0.55000000000000004">
      <c r="A105" s="194"/>
      <c r="B105" s="203"/>
      <c r="C105" s="161"/>
      <c r="D105" s="162"/>
      <c r="E105" s="199" t="s">
        <v>25</v>
      </c>
      <c r="F105" s="200"/>
      <c r="G105" s="285"/>
      <c r="H105" s="286"/>
      <c r="I105" s="180"/>
      <c r="J105" s="207"/>
    </row>
    <row r="106" spans="1:10" s="10" customFormat="1" ht="40.5" thickBot="1" x14ac:dyDescent="0.55000000000000004">
      <c r="A106" s="194"/>
      <c r="B106" s="204"/>
      <c r="C106" s="163"/>
      <c r="D106" s="166"/>
      <c r="E106" s="201" t="s">
        <v>110</v>
      </c>
      <c r="F106" s="202"/>
      <c r="G106" s="214"/>
      <c r="H106" s="215"/>
      <c r="I106" s="199"/>
      <c r="J106" s="200"/>
    </row>
    <row r="107" spans="1:10" ht="119.25" customHeight="1" x14ac:dyDescent="0.5">
      <c r="A107" s="194"/>
      <c r="B107" s="203" t="s">
        <v>35</v>
      </c>
      <c r="C107" s="149"/>
      <c r="D107" s="150"/>
      <c r="E107" s="149" t="s">
        <v>41</v>
      </c>
      <c r="F107" s="150"/>
      <c r="G107" s="216" t="s">
        <v>55</v>
      </c>
      <c r="H107" s="217"/>
      <c r="I107" s="216" t="s">
        <v>49</v>
      </c>
      <c r="J107" s="217"/>
    </row>
    <row r="108" spans="1:10" ht="35.25" customHeight="1" x14ac:dyDescent="0.55000000000000004">
      <c r="A108" s="194"/>
      <c r="B108" s="203"/>
      <c r="C108" s="151"/>
      <c r="D108" s="152"/>
      <c r="E108" s="182" t="s">
        <v>183</v>
      </c>
      <c r="F108" s="183"/>
      <c r="G108" s="182" t="s">
        <v>56</v>
      </c>
      <c r="H108" s="183"/>
      <c r="I108" s="182" t="s">
        <v>22</v>
      </c>
      <c r="J108" s="183"/>
    </row>
    <row r="109" spans="1:10" ht="123" customHeight="1" x14ac:dyDescent="0.55000000000000004">
      <c r="A109" s="194"/>
      <c r="B109" s="203"/>
      <c r="C109" s="167"/>
      <c r="D109" s="168"/>
      <c r="E109" s="205" t="s">
        <v>185</v>
      </c>
      <c r="F109" s="206"/>
      <c r="G109" s="188" t="s">
        <v>27</v>
      </c>
      <c r="H109" s="190"/>
      <c r="I109" s="196" t="s">
        <v>149</v>
      </c>
      <c r="J109" s="197"/>
    </row>
    <row r="110" spans="1:10" s="10" customFormat="1" ht="34.5" customHeight="1" thickBot="1" x14ac:dyDescent="0.55000000000000004">
      <c r="A110" s="194"/>
      <c r="B110" s="203"/>
      <c r="C110" s="155"/>
      <c r="D110" s="156"/>
      <c r="E110" s="174" t="s">
        <v>125</v>
      </c>
      <c r="F110" s="175"/>
      <c r="G110" s="174" t="s">
        <v>113</v>
      </c>
      <c r="H110" s="175"/>
      <c r="I110" s="174" t="s">
        <v>110</v>
      </c>
      <c r="J110" s="175"/>
    </row>
    <row r="111" spans="1:10" ht="72" customHeight="1" x14ac:dyDescent="0.5">
      <c r="A111" s="194"/>
      <c r="B111" s="203"/>
      <c r="C111" s="164"/>
      <c r="D111" s="165"/>
      <c r="E111" s="157" t="s">
        <v>45</v>
      </c>
      <c r="F111" s="158"/>
      <c r="G111" s="176" t="s">
        <v>51</v>
      </c>
      <c r="H111" s="177"/>
      <c r="I111" s="169"/>
      <c r="J111" s="171"/>
    </row>
    <row r="112" spans="1:10" ht="35.25" customHeight="1" x14ac:dyDescent="0.55000000000000004">
      <c r="A112" s="194"/>
      <c r="B112" s="203"/>
      <c r="C112" s="159"/>
      <c r="D112" s="160"/>
      <c r="E112" s="172" t="s">
        <v>39</v>
      </c>
      <c r="F112" s="198"/>
      <c r="G112" s="178" t="s">
        <v>102</v>
      </c>
      <c r="H112" s="179"/>
      <c r="I112" s="172"/>
      <c r="J112" s="198"/>
    </row>
    <row r="113" spans="1:10" ht="40.5" x14ac:dyDescent="0.55000000000000004">
      <c r="A113" s="194"/>
      <c r="B113" s="203"/>
      <c r="C113" s="161"/>
      <c r="D113" s="162"/>
      <c r="E113" s="180" t="s">
        <v>27</v>
      </c>
      <c r="F113" s="207"/>
      <c r="G113" s="208" t="s">
        <v>147</v>
      </c>
      <c r="H113" s="209"/>
      <c r="I113" s="180"/>
      <c r="J113" s="207"/>
    </row>
    <row r="114" spans="1:10" s="10" customFormat="1" ht="40.5" thickBot="1" x14ac:dyDescent="0.55000000000000004">
      <c r="A114" s="194"/>
      <c r="B114" s="204"/>
      <c r="C114" s="163"/>
      <c r="D114" s="166"/>
      <c r="E114" s="201" t="s">
        <v>110</v>
      </c>
      <c r="F114" s="202"/>
      <c r="G114" s="214" t="s">
        <v>96</v>
      </c>
      <c r="H114" s="215"/>
      <c r="I114" s="201"/>
      <c r="J114" s="202"/>
    </row>
    <row r="115" spans="1:10" ht="81.75" customHeight="1" x14ac:dyDescent="0.5">
      <c r="A115" s="194"/>
      <c r="B115" s="218" t="s">
        <v>88</v>
      </c>
      <c r="C115" s="149"/>
      <c r="D115" s="150"/>
      <c r="E115" s="149" t="s">
        <v>41</v>
      </c>
      <c r="F115" s="150"/>
      <c r="G115" s="205" t="s">
        <v>55</v>
      </c>
      <c r="H115" s="206"/>
      <c r="I115" s="184" t="s">
        <v>49</v>
      </c>
      <c r="J115" s="186"/>
    </row>
    <row r="116" spans="1:10" ht="172.5" customHeight="1" x14ac:dyDescent="0.55000000000000004">
      <c r="A116" s="194"/>
      <c r="B116" s="203"/>
      <c r="C116" s="151"/>
      <c r="D116" s="152"/>
      <c r="E116" s="167" t="s">
        <v>186</v>
      </c>
      <c r="F116" s="168"/>
      <c r="G116" s="182" t="s">
        <v>56</v>
      </c>
      <c r="H116" s="183"/>
      <c r="I116" s="182" t="s">
        <v>22</v>
      </c>
      <c r="J116" s="183"/>
    </row>
    <row r="117" spans="1:10" ht="85.5" customHeight="1" x14ac:dyDescent="0.55000000000000004">
      <c r="A117" s="194"/>
      <c r="B117" s="203"/>
      <c r="C117" s="167"/>
      <c r="D117" s="168"/>
      <c r="E117" s="196" t="s">
        <v>184</v>
      </c>
      <c r="F117" s="197"/>
      <c r="G117" s="188" t="s">
        <v>26</v>
      </c>
      <c r="H117" s="190"/>
      <c r="I117" s="188" t="s">
        <v>26</v>
      </c>
      <c r="J117" s="190"/>
    </row>
    <row r="118" spans="1:10" ht="42.75" customHeight="1" thickBot="1" x14ac:dyDescent="0.55000000000000004">
      <c r="A118" s="194"/>
      <c r="B118" s="203"/>
      <c r="C118" s="155"/>
      <c r="D118" s="156"/>
      <c r="E118" s="174" t="s">
        <v>125</v>
      </c>
      <c r="F118" s="175"/>
      <c r="G118" s="174" t="s">
        <v>113</v>
      </c>
      <c r="H118" s="175"/>
      <c r="I118" s="174" t="s">
        <v>110</v>
      </c>
      <c r="J118" s="175"/>
    </row>
    <row r="119" spans="1:10" ht="92.25" customHeight="1" x14ac:dyDescent="0.5">
      <c r="A119" s="194"/>
      <c r="B119" s="203"/>
      <c r="C119" s="164"/>
      <c r="D119" s="165"/>
      <c r="E119" s="157" t="s">
        <v>45</v>
      </c>
      <c r="F119" s="158"/>
      <c r="G119" s="176" t="s">
        <v>51</v>
      </c>
      <c r="H119" s="177"/>
      <c r="I119" s="169"/>
      <c r="J119" s="171"/>
    </row>
    <row r="120" spans="1:10" ht="40.5" x14ac:dyDescent="0.55000000000000004">
      <c r="A120" s="194"/>
      <c r="B120" s="203"/>
      <c r="C120" s="159"/>
      <c r="D120" s="160"/>
      <c r="E120" s="172" t="s">
        <v>39</v>
      </c>
      <c r="F120" s="198"/>
      <c r="G120" s="178" t="s">
        <v>102</v>
      </c>
      <c r="H120" s="179"/>
      <c r="I120" s="172"/>
      <c r="J120" s="198"/>
    </row>
    <row r="121" spans="1:10" ht="40.5" x14ac:dyDescent="0.55000000000000004">
      <c r="A121" s="194"/>
      <c r="B121" s="203"/>
      <c r="C121" s="161"/>
      <c r="D121" s="162"/>
      <c r="E121" s="180" t="s">
        <v>26</v>
      </c>
      <c r="F121" s="207"/>
      <c r="G121" s="208" t="s">
        <v>150</v>
      </c>
      <c r="H121" s="209"/>
      <c r="I121" s="180"/>
      <c r="J121" s="207"/>
    </row>
    <row r="122" spans="1:10" ht="40.5" thickBot="1" x14ac:dyDescent="0.55000000000000004">
      <c r="A122" s="195"/>
      <c r="B122" s="219"/>
      <c r="C122" s="250"/>
      <c r="D122" s="251"/>
      <c r="E122" s="210" t="s">
        <v>110</v>
      </c>
      <c r="F122" s="211"/>
      <c r="G122" s="212" t="s">
        <v>96</v>
      </c>
      <c r="H122" s="213"/>
      <c r="I122" s="210"/>
      <c r="J122" s="211"/>
    </row>
    <row r="123" spans="1:10" ht="87.75" customHeight="1" x14ac:dyDescent="0.3">
      <c r="A123" s="245" t="s">
        <v>103</v>
      </c>
      <c r="B123" s="260" t="s">
        <v>8</v>
      </c>
      <c r="C123" s="254" t="s">
        <v>58</v>
      </c>
      <c r="D123" s="255"/>
      <c r="E123" s="254" t="s">
        <v>41</v>
      </c>
      <c r="F123" s="255"/>
      <c r="G123" s="254" t="s">
        <v>51</v>
      </c>
      <c r="H123" s="255"/>
      <c r="I123" s="254" t="s">
        <v>57</v>
      </c>
      <c r="J123" s="255"/>
    </row>
    <row r="124" spans="1:10" ht="54.95" customHeight="1" x14ac:dyDescent="0.3">
      <c r="A124" s="194"/>
      <c r="B124" s="261"/>
      <c r="C124" s="151" t="s">
        <v>17</v>
      </c>
      <c r="D124" s="152"/>
      <c r="E124" s="151" t="s">
        <v>18</v>
      </c>
      <c r="F124" s="152"/>
      <c r="G124" s="151" t="s">
        <v>102</v>
      </c>
      <c r="H124" s="152"/>
      <c r="I124" s="151" t="s">
        <v>12</v>
      </c>
      <c r="J124" s="152"/>
    </row>
    <row r="125" spans="1:10" ht="57" customHeight="1" x14ac:dyDescent="0.3">
      <c r="A125" s="194"/>
      <c r="B125" s="261"/>
      <c r="C125" s="167" t="s">
        <v>151</v>
      </c>
      <c r="D125" s="168"/>
      <c r="E125" s="153" t="s">
        <v>182</v>
      </c>
      <c r="F125" s="154"/>
      <c r="G125" s="167" t="s">
        <v>27</v>
      </c>
      <c r="H125" s="168"/>
      <c r="I125" s="167" t="s">
        <v>152</v>
      </c>
      <c r="J125" s="168"/>
    </row>
    <row r="126" spans="1:10" ht="54.95" customHeight="1" thickBot="1" x14ac:dyDescent="0.35">
      <c r="A126" s="194"/>
      <c r="B126" s="261"/>
      <c r="C126" s="155" t="s">
        <v>124</v>
      </c>
      <c r="D126" s="156"/>
      <c r="E126" s="155" t="s">
        <v>120</v>
      </c>
      <c r="F126" s="156"/>
      <c r="G126" s="155" t="s">
        <v>158</v>
      </c>
      <c r="H126" s="156"/>
      <c r="I126" s="155" t="s">
        <v>119</v>
      </c>
      <c r="J126" s="156"/>
    </row>
    <row r="127" spans="1:10" ht="105" customHeight="1" x14ac:dyDescent="0.3">
      <c r="A127" s="194"/>
      <c r="B127" s="261"/>
      <c r="C127" s="157" t="s">
        <v>58</v>
      </c>
      <c r="D127" s="158"/>
      <c r="E127" s="157" t="s">
        <v>41</v>
      </c>
      <c r="F127" s="158"/>
      <c r="G127" s="164" t="s">
        <v>37</v>
      </c>
      <c r="H127" s="165"/>
      <c r="I127" s="287" t="s">
        <v>57</v>
      </c>
      <c r="J127" s="288"/>
    </row>
    <row r="128" spans="1:10" ht="54.95" customHeight="1" x14ac:dyDescent="0.3">
      <c r="A128" s="194"/>
      <c r="B128" s="261"/>
      <c r="C128" s="159" t="s">
        <v>17</v>
      </c>
      <c r="D128" s="160"/>
      <c r="E128" s="159" t="s">
        <v>18</v>
      </c>
      <c r="F128" s="160"/>
      <c r="G128" s="159" t="s">
        <v>21</v>
      </c>
      <c r="H128" s="160"/>
      <c r="I128" s="159" t="s">
        <v>12</v>
      </c>
      <c r="J128" s="160"/>
    </row>
    <row r="129" spans="1:10" ht="54.95" customHeight="1" x14ac:dyDescent="0.3">
      <c r="A129" s="194"/>
      <c r="B129" s="261"/>
      <c r="C129" s="161" t="s">
        <v>27</v>
      </c>
      <c r="D129" s="162"/>
      <c r="E129" s="161" t="s">
        <v>26</v>
      </c>
      <c r="F129" s="162"/>
      <c r="G129" s="161" t="s">
        <v>26</v>
      </c>
      <c r="H129" s="162"/>
      <c r="I129" s="161" t="s">
        <v>26</v>
      </c>
      <c r="J129" s="162"/>
    </row>
    <row r="130" spans="1:10" ht="54.95" customHeight="1" thickBot="1" x14ac:dyDescent="0.35">
      <c r="A130" s="194"/>
      <c r="B130" s="262"/>
      <c r="C130" s="147" t="s">
        <v>124</v>
      </c>
      <c r="D130" s="148"/>
      <c r="E130" s="147" t="s">
        <v>157</v>
      </c>
      <c r="F130" s="148"/>
      <c r="G130" s="147" t="s">
        <v>123</v>
      </c>
      <c r="H130" s="148"/>
      <c r="I130" s="147" t="s">
        <v>119</v>
      </c>
      <c r="J130" s="148"/>
    </row>
    <row r="131" spans="1:10" ht="109.5" customHeight="1" x14ac:dyDescent="0.3">
      <c r="A131" s="194"/>
      <c r="B131" s="263" t="s">
        <v>9</v>
      </c>
      <c r="C131" s="149" t="s">
        <v>58</v>
      </c>
      <c r="D131" s="150"/>
      <c r="E131" s="149" t="s">
        <v>44</v>
      </c>
      <c r="F131" s="150"/>
      <c r="G131" s="254" t="s">
        <v>51</v>
      </c>
      <c r="H131" s="255"/>
      <c r="I131" s="149" t="s">
        <v>57</v>
      </c>
      <c r="J131" s="150"/>
    </row>
    <row r="132" spans="1:10" ht="54.95" customHeight="1" x14ac:dyDescent="0.3">
      <c r="A132" s="194"/>
      <c r="B132" s="261"/>
      <c r="C132" s="151" t="s">
        <v>17</v>
      </c>
      <c r="D132" s="152"/>
      <c r="E132" s="151" t="s">
        <v>18</v>
      </c>
      <c r="F132" s="152"/>
      <c r="G132" s="151" t="s">
        <v>102</v>
      </c>
      <c r="H132" s="152"/>
      <c r="I132" s="151" t="s">
        <v>12</v>
      </c>
      <c r="J132" s="152"/>
    </row>
    <row r="133" spans="1:10" ht="64.5" customHeight="1" x14ac:dyDescent="0.3">
      <c r="A133" s="194"/>
      <c r="B133" s="261"/>
      <c r="C133" s="167" t="s">
        <v>156</v>
      </c>
      <c r="D133" s="168"/>
      <c r="E133" s="153" t="s">
        <v>169</v>
      </c>
      <c r="F133" s="154"/>
      <c r="G133" s="167" t="s">
        <v>152</v>
      </c>
      <c r="H133" s="168"/>
      <c r="I133" s="167" t="s">
        <v>151</v>
      </c>
      <c r="J133" s="168"/>
    </row>
    <row r="134" spans="1:10" ht="54.95" customHeight="1" thickBot="1" x14ac:dyDescent="0.35">
      <c r="A134" s="194"/>
      <c r="B134" s="261"/>
      <c r="C134" s="155" t="s">
        <v>124</v>
      </c>
      <c r="D134" s="156"/>
      <c r="E134" s="155" t="s">
        <v>120</v>
      </c>
      <c r="F134" s="156"/>
      <c r="G134" s="155" t="s">
        <v>158</v>
      </c>
      <c r="H134" s="156"/>
      <c r="I134" s="155" t="s">
        <v>119</v>
      </c>
      <c r="J134" s="156"/>
    </row>
    <row r="135" spans="1:10" ht="94.5" customHeight="1" x14ac:dyDescent="0.3">
      <c r="A135" s="194"/>
      <c r="B135" s="261"/>
      <c r="C135" s="157" t="s">
        <v>58</v>
      </c>
      <c r="D135" s="158"/>
      <c r="E135" s="157" t="s">
        <v>44</v>
      </c>
      <c r="F135" s="158"/>
      <c r="G135" s="164" t="s">
        <v>37</v>
      </c>
      <c r="H135" s="165"/>
      <c r="I135" s="157" t="s">
        <v>54</v>
      </c>
      <c r="J135" s="158"/>
    </row>
    <row r="136" spans="1:10" ht="54.95" customHeight="1" x14ac:dyDescent="0.3">
      <c r="A136" s="194"/>
      <c r="B136" s="261"/>
      <c r="C136" s="159" t="s">
        <v>17</v>
      </c>
      <c r="D136" s="160"/>
      <c r="E136" s="159" t="s">
        <v>18</v>
      </c>
      <c r="F136" s="160"/>
      <c r="G136" s="159" t="s">
        <v>21</v>
      </c>
      <c r="H136" s="160"/>
      <c r="I136" s="159" t="s">
        <v>12</v>
      </c>
      <c r="J136" s="160"/>
    </row>
    <row r="137" spans="1:10" ht="54.95" customHeight="1" x14ac:dyDescent="0.3">
      <c r="A137" s="194"/>
      <c r="B137" s="261"/>
      <c r="C137" s="161" t="s">
        <v>26</v>
      </c>
      <c r="D137" s="162"/>
      <c r="E137" s="161" t="s">
        <v>26</v>
      </c>
      <c r="F137" s="162"/>
      <c r="G137" s="161" t="s">
        <v>26</v>
      </c>
      <c r="H137" s="162"/>
      <c r="I137" s="161" t="s">
        <v>165</v>
      </c>
      <c r="J137" s="162"/>
    </row>
    <row r="138" spans="1:10" ht="54.95" customHeight="1" thickBot="1" x14ac:dyDescent="0.35">
      <c r="A138" s="194"/>
      <c r="B138" s="262"/>
      <c r="C138" s="147" t="s">
        <v>124</v>
      </c>
      <c r="D138" s="148"/>
      <c r="E138" s="147" t="s">
        <v>120</v>
      </c>
      <c r="F138" s="148"/>
      <c r="G138" s="147" t="s">
        <v>123</v>
      </c>
      <c r="H138" s="148"/>
      <c r="I138" s="147" t="s">
        <v>119</v>
      </c>
      <c r="J138" s="148"/>
    </row>
    <row r="139" spans="1:10" ht="90" customHeight="1" x14ac:dyDescent="0.3">
      <c r="A139" s="194"/>
      <c r="B139" s="263" t="s">
        <v>34</v>
      </c>
      <c r="C139" s="149" t="s">
        <v>59</v>
      </c>
      <c r="D139" s="150"/>
      <c r="E139" s="149" t="s">
        <v>42</v>
      </c>
      <c r="F139" s="150"/>
      <c r="G139" s="254" t="s">
        <v>51</v>
      </c>
      <c r="H139" s="255"/>
      <c r="I139" s="149" t="s">
        <v>54</v>
      </c>
      <c r="J139" s="150"/>
    </row>
    <row r="140" spans="1:10" ht="54.95" customHeight="1" x14ac:dyDescent="0.3">
      <c r="A140" s="194"/>
      <c r="B140" s="261"/>
      <c r="C140" s="151" t="s">
        <v>17</v>
      </c>
      <c r="D140" s="152"/>
      <c r="E140" s="151" t="s">
        <v>39</v>
      </c>
      <c r="F140" s="152"/>
      <c r="G140" s="151" t="s">
        <v>102</v>
      </c>
      <c r="H140" s="152"/>
      <c r="I140" s="151" t="s">
        <v>12</v>
      </c>
      <c r="J140" s="152"/>
    </row>
    <row r="141" spans="1:10" ht="57" customHeight="1" x14ac:dyDescent="0.3">
      <c r="A141" s="194"/>
      <c r="B141" s="261"/>
      <c r="C141" s="153" t="s">
        <v>152</v>
      </c>
      <c r="D141" s="154"/>
      <c r="E141" s="153" t="s">
        <v>170</v>
      </c>
      <c r="F141" s="154"/>
      <c r="G141" s="153" t="s">
        <v>151</v>
      </c>
      <c r="H141" s="154"/>
      <c r="I141" s="153" t="s">
        <v>152</v>
      </c>
      <c r="J141" s="154"/>
    </row>
    <row r="142" spans="1:10" ht="54.95" customHeight="1" thickBot="1" x14ac:dyDescent="0.35">
      <c r="A142" s="194"/>
      <c r="B142" s="261"/>
      <c r="C142" s="155" t="s">
        <v>124</v>
      </c>
      <c r="D142" s="156"/>
      <c r="E142" s="155" t="s">
        <v>125</v>
      </c>
      <c r="F142" s="156"/>
      <c r="G142" s="155" t="s">
        <v>158</v>
      </c>
      <c r="H142" s="156"/>
      <c r="I142" s="155" t="s">
        <v>119</v>
      </c>
      <c r="J142" s="156"/>
    </row>
    <row r="143" spans="1:10" ht="105" customHeight="1" x14ac:dyDescent="0.3">
      <c r="A143" s="194"/>
      <c r="B143" s="261"/>
      <c r="C143" s="157" t="s">
        <v>59</v>
      </c>
      <c r="D143" s="158"/>
      <c r="E143" s="157"/>
      <c r="F143" s="158"/>
      <c r="G143" s="164" t="s">
        <v>37</v>
      </c>
      <c r="H143" s="165"/>
      <c r="I143" s="157" t="s">
        <v>54</v>
      </c>
      <c r="J143" s="158"/>
    </row>
    <row r="144" spans="1:10" ht="54.95" customHeight="1" x14ac:dyDescent="0.3">
      <c r="A144" s="194"/>
      <c r="B144" s="261"/>
      <c r="C144" s="159" t="s">
        <v>17</v>
      </c>
      <c r="D144" s="160"/>
      <c r="E144" s="159"/>
      <c r="F144" s="160"/>
      <c r="G144" s="159" t="s">
        <v>21</v>
      </c>
      <c r="H144" s="160"/>
      <c r="I144" s="159" t="s">
        <v>12</v>
      </c>
      <c r="J144" s="160"/>
    </row>
    <row r="145" spans="1:13" ht="54.95" customHeight="1" x14ac:dyDescent="0.3">
      <c r="A145" s="194"/>
      <c r="B145" s="261"/>
      <c r="C145" s="161" t="s">
        <v>27</v>
      </c>
      <c r="D145" s="162"/>
      <c r="E145" s="163"/>
      <c r="F145" s="166"/>
      <c r="G145" s="163" t="s">
        <v>162</v>
      </c>
      <c r="H145" s="166"/>
      <c r="I145" s="161" t="s">
        <v>27</v>
      </c>
      <c r="J145" s="162"/>
    </row>
    <row r="146" spans="1:13" ht="54.95" customHeight="1" thickBot="1" x14ac:dyDescent="0.35">
      <c r="A146" s="194"/>
      <c r="B146" s="262"/>
      <c r="C146" s="147" t="s">
        <v>124</v>
      </c>
      <c r="D146" s="148"/>
      <c r="E146" s="147"/>
      <c r="F146" s="148"/>
      <c r="G146" s="147" t="s">
        <v>123</v>
      </c>
      <c r="H146" s="148"/>
      <c r="I146" s="147" t="s">
        <v>119</v>
      </c>
      <c r="J146" s="148"/>
    </row>
    <row r="147" spans="1:13" ht="90" customHeight="1" x14ac:dyDescent="0.3">
      <c r="A147" s="194"/>
      <c r="B147" s="263" t="s">
        <v>10</v>
      </c>
      <c r="C147" s="149" t="s">
        <v>59</v>
      </c>
      <c r="D147" s="150"/>
      <c r="E147" s="149" t="s">
        <v>42</v>
      </c>
      <c r="F147" s="150"/>
      <c r="G147" s="149"/>
      <c r="H147" s="150"/>
      <c r="I147" s="149" t="s">
        <v>48</v>
      </c>
      <c r="J147" s="150"/>
    </row>
    <row r="148" spans="1:13" ht="54.95" customHeight="1" x14ac:dyDescent="0.3">
      <c r="A148" s="194"/>
      <c r="B148" s="261"/>
      <c r="C148" s="151" t="s">
        <v>17</v>
      </c>
      <c r="D148" s="152"/>
      <c r="E148" s="151" t="s">
        <v>39</v>
      </c>
      <c r="F148" s="152"/>
      <c r="G148" s="151"/>
      <c r="H148" s="152"/>
      <c r="I148" s="151" t="s">
        <v>102</v>
      </c>
      <c r="J148" s="152"/>
    </row>
    <row r="149" spans="1:13" ht="54.95" customHeight="1" x14ac:dyDescent="0.3">
      <c r="A149" s="194"/>
      <c r="B149" s="261"/>
      <c r="C149" s="153" t="s">
        <v>151</v>
      </c>
      <c r="D149" s="154"/>
      <c r="E149" s="153" t="s">
        <v>152</v>
      </c>
      <c r="F149" s="154"/>
      <c r="G149" s="167"/>
      <c r="H149" s="168"/>
      <c r="I149" s="153" t="s">
        <v>151</v>
      </c>
      <c r="J149" s="154"/>
    </row>
    <row r="150" spans="1:13" ht="54.95" customHeight="1" thickBot="1" x14ac:dyDescent="0.35">
      <c r="A150" s="194"/>
      <c r="B150" s="261"/>
      <c r="C150" s="155" t="s">
        <v>124</v>
      </c>
      <c r="D150" s="156"/>
      <c r="E150" s="155" t="s">
        <v>125</v>
      </c>
      <c r="F150" s="156"/>
      <c r="G150" s="155"/>
      <c r="H150" s="156"/>
      <c r="I150" s="155" t="s">
        <v>158</v>
      </c>
      <c r="J150" s="156"/>
    </row>
    <row r="151" spans="1:13" ht="75" customHeight="1" x14ac:dyDescent="0.3">
      <c r="A151" s="194"/>
      <c r="B151" s="261"/>
      <c r="C151" s="157" t="s">
        <v>59</v>
      </c>
      <c r="D151" s="158"/>
      <c r="E151" s="157"/>
      <c r="F151" s="158"/>
      <c r="G151" s="164" t="s">
        <v>37</v>
      </c>
      <c r="H151" s="165"/>
      <c r="I151" s="157" t="s">
        <v>57</v>
      </c>
      <c r="J151" s="158"/>
    </row>
    <row r="152" spans="1:13" ht="30" customHeight="1" x14ac:dyDescent="0.3">
      <c r="A152" s="194"/>
      <c r="B152" s="261"/>
      <c r="C152" s="159" t="s">
        <v>17</v>
      </c>
      <c r="D152" s="160"/>
      <c r="E152" s="159"/>
      <c r="F152" s="160"/>
      <c r="G152" s="159" t="s">
        <v>21</v>
      </c>
      <c r="H152" s="160"/>
      <c r="I152" s="163" t="s">
        <v>167</v>
      </c>
      <c r="J152" s="162"/>
    </row>
    <row r="153" spans="1:13" ht="107.25" customHeight="1" x14ac:dyDescent="0.3">
      <c r="A153" s="194"/>
      <c r="B153" s="261"/>
      <c r="C153" s="163" t="s">
        <v>181</v>
      </c>
      <c r="D153" s="166"/>
      <c r="E153" s="161"/>
      <c r="F153" s="162"/>
      <c r="G153" s="163" t="s">
        <v>163</v>
      </c>
      <c r="H153" s="166"/>
      <c r="I153" s="163" t="s">
        <v>166</v>
      </c>
      <c r="J153" s="166"/>
    </row>
    <row r="154" spans="1:13" ht="69.75" customHeight="1" thickBot="1" x14ac:dyDescent="0.35">
      <c r="A154" s="194"/>
      <c r="B154" s="261"/>
      <c r="C154" s="192" t="s">
        <v>124</v>
      </c>
      <c r="D154" s="193"/>
      <c r="E154" s="163"/>
      <c r="F154" s="166"/>
      <c r="G154" s="147" t="s">
        <v>123</v>
      </c>
      <c r="H154" s="148"/>
      <c r="I154" s="147" t="s">
        <v>119</v>
      </c>
      <c r="J154" s="148"/>
    </row>
    <row r="155" spans="1:13" ht="77.25" customHeight="1" thickTop="1" x14ac:dyDescent="0.3">
      <c r="A155" s="194"/>
      <c r="B155" s="218" t="s">
        <v>11</v>
      </c>
      <c r="C155" s="149" t="s">
        <v>58</v>
      </c>
      <c r="D155" s="150"/>
      <c r="E155" s="149" t="s">
        <v>45</v>
      </c>
      <c r="F155" s="150"/>
      <c r="G155" s="149"/>
      <c r="H155" s="150"/>
      <c r="I155" s="149" t="s">
        <v>48</v>
      </c>
      <c r="J155" s="150"/>
    </row>
    <row r="156" spans="1:13" ht="54.95" customHeight="1" x14ac:dyDescent="0.3">
      <c r="A156" s="194"/>
      <c r="B156" s="203"/>
      <c r="C156" s="151" t="s">
        <v>17</v>
      </c>
      <c r="D156" s="152"/>
      <c r="E156" s="167" t="s">
        <v>171</v>
      </c>
      <c r="F156" s="168"/>
      <c r="G156" s="151"/>
      <c r="H156" s="152"/>
      <c r="I156" s="151" t="s">
        <v>102</v>
      </c>
      <c r="J156" s="152"/>
      <c r="K156" s="11"/>
      <c r="M156" s="8"/>
    </row>
    <row r="157" spans="1:13" ht="141" customHeight="1" x14ac:dyDescent="0.3">
      <c r="A157" s="194"/>
      <c r="B157" s="203"/>
      <c r="C157" s="153" t="s">
        <v>153</v>
      </c>
      <c r="D157" s="154"/>
      <c r="E157" s="205" t="s">
        <v>161</v>
      </c>
      <c r="F157" s="206"/>
      <c r="G157" s="167"/>
      <c r="H157" s="168"/>
      <c r="I157" s="153" t="s">
        <v>168</v>
      </c>
      <c r="J157" s="154"/>
    </row>
    <row r="158" spans="1:13" ht="54.95" customHeight="1" thickBot="1" x14ac:dyDescent="0.35">
      <c r="A158" s="194"/>
      <c r="B158" s="203"/>
      <c r="C158" s="155" t="s">
        <v>124</v>
      </c>
      <c r="D158" s="156"/>
      <c r="E158" s="155" t="s">
        <v>125</v>
      </c>
      <c r="F158" s="156"/>
      <c r="G158" s="155"/>
      <c r="H158" s="156"/>
      <c r="I158" s="155" t="s">
        <v>158</v>
      </c>
      <c r="J158" s="156"/>
    </row>
    <row r="159" spans="1:13" ht="54.95" customHeight="1" x14ac:dyDescent="0.3">
      <c r="A159" s="194"/>
      <c r="B159" s="203"/>
      <c r="C159" s="157"/>
      <c r="D159" s="158"/>
      <c r="E159" s="157"/>
      <c r="F159" s="158"/>
      <c r="G159" s="157"/>
      <c r="H159" s="158"/>
      <c r="I159" s="157" t="s">
        <v>57</v>
      </c>
      <c r="J159" s="158"/>
    </row>
    <row r="160" spans="1:13" ht="54.95" customHeight="1" x14ac:dyDescent="0.3">
      <c r="A160" s="194"/>
      <c r="B160" s="203"/>
      <c r="C160" s="159"/>
      <c r="D160" s="160"/>
      <c r="E160" s="159"/>
      <c r="F160" s="160"/>
      <c r="G160" s="159"/>
      <c r="H160" s="160"/>
      <c r="I160" s="163" t="s">
        <v>167</v>
      </c>
      <c r="J160" s="162"/>
    </row>
    <row r="161" spans="1:10" ht="79.5" customHeight="1" x14ac:dyDescent="0.3">
      <c r="A161" s="194"/>
      <c r="B161" s="203"/>
      <c r="C161" s="163"/>
      <c r="D161" s="166"/>
      <c r="E161" s="161"/>
      <c r="F161" s="162"/>
      <c r="G161" s="161"/>
      <c r="H161" s="162"/>
      <c r="I161" s="163" t="s">
        <v>166</v>
      </c>
      <c r="J161" s="166"/>
    </row>
    <row r="162" spans="1:10" ht="54.95" customHeight="1" thickBot="1" x14ac:dyDescent="0.35">
      <c r="A162" s="289"/>
      <c r="B162" s="264"/>
      <c r="C162" s="192"/>
      <c r="D162" s="193"/>
      <c r="E162" s="192"/>
      <c r="F162" s="193"/>
      <c r="G162" s="192"/>
      <c r="H162" s="193"/>
      <c r="I162" s="147" t="s">
        <v>119</v>
      </c>
      <c r="J162" s="148"/>
    </row>
    <row r="163" spans="1:10" ht="58.5" customHeight="1" thickTop="1" x14ac:dyDescent="0.3"/>
    <row r="164" spans="1:10" ht="45.75" customHeight="1" x14ac:dyDescent="0.7">
      <c r="A164" s="292" t="s">
        <v>32</v>
      </c>
      <c r="B164" s="292"/>
      <c r="C164" s="292"/>
      <c r="D164" s="292"/>
      <c r="E164" s="292"/>
      <c r="F164" s="292"/>
      <c r="G164" s="25"/>
      <c r="H164" s="25"/>
      <c r="I164" s="267" t="s">
        <v>136</v>
      </c>
      <c r="J164" s="267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352" t="s">
        <v>5</v>
      </c>
      <c r="B1" s="352"/>
      <c r="C1" s="352"/>
      <c r="D1" s="367" t="s">
        <v>97</v>
      </c>
      <c r="E1" s="367"/>
      <c r="F1" s="367"/>
      <c r="G1" s="352" t="s">
        <v>4</v>
      </c>
      <c r="H1" s="352"/>
    </row>
    <row r="2" spans="1:8" x14ac:dyDescent="0.25">
      <c r="A2" s="352"/>
      <c r="B2" s="352"/>
      <c r="C2" s="352"/>
      <c r="D2" s="367"/>
      <c r="E2" s="367"/>
      <c r="F2" s="367"/>
      <c r="G2" s="352"/>
      <c r="H2" s="352"/>
    </row>
    <row r="3" spans="1:8" x14ac:dyDescent="0.25">
      <c r="A3" s="352"/>
      <c r="B3" s="352"/>
      <c r="C3" s="352"/>
      <c r="D3" s="367"/>
      <c r="E3" s="367"/>
      <c r="F3" s="367"/>
      <c r="G3" s="352"/>
      <c r="H3" s="352"/>
    </row>
    <row r="4" spans="1:8" ht="40.5" customHeight="1" x14ac:dyDescent="0.25">
      <c r="A4" s="352"/>
      <c r="B4" s="352"/>
      <c r="C4" s="352"/>
      <c r="D4" s="367"/>
      <c r="E4" s="367"/>
      <c r="F4" s="367"/>
      <c r="G4" s="352"/>
      <c r="H4" s="352"/>
    </row>
    <row r="5" spans="1:8" ht="67.5" customHeight="1" x14ac:dyDescent="0.25">
      <c r="A5" s="352"/>
      <c r="B5" s="352"/>
      <c r="C5" s="352"/>
      <c r="D5" s="367"/>
      <c r="E5" s="367"/>
      <c r="F5" s="367"/>
      <c r="G5" s="352"/>
      <c r="H5" s="352"/>
    </row>
    <row r="6" spans="1:8" ht="15" customHeight="1" thickBot="1" x14ac:dyDescent="0.3">
      <c r="A6" s="353"/>
      <c r="B6" s="353"/>
      <c r="C6" s="353"/>
      <c r="D6" s="354"/>
      <c r="E6" s="354"/>
      <c r="F6" s="354"/>
      <c r="G6" s="353"/>
      <c r="H6" s="353"/>
    </row>
    <row r="7" spans="1:8" ht="27" thickTop="1" thickBot="1" x14ac:dyDescent="0.3">
      <c r="A7" s="355" t="s">
        <v>0</v>
      </c>
      <c r="B7" s="357" t="s">
        <v>1</v>
      </c>
      <c r="C7" s="359" t="s">
        <v>28</v>
      </c>
      <c r="D7" s="360"/>
      <c r="E7" s="360"/>
      <c r="F7" s="360"/>
      <c r="G7" s="360"/>
      <c r="H7" s="361"/>
    </row>
    <row r="8" spans="1:8" ht="53.25" customHeight="1" thickBot="1" x14ac:dyDescent="0.3">
      <c r="A8" s="356"/>
      <c r="B8" s="358"/>
      <c r="C8" s="362" t="s">
        <v>126</v>
      </c>
      <c r="D8" s="363"/>
      <c r="E8" s="364" t="s">
        <v>127</v>
      </c>
      <c r="F8" s="363"/>
      <c r="G8" s="364" t="s">
        <v>128</v>
      </c>
      <c r="H8" s="365"/>
    </row>
    <row r="9" spans="1:8" ht="46.5" customHeight="1" thickTop="1" x14ac:dyDescent="0.25">
      <c r="A9" s="366" t="s">
        <v>3</v>
      </c>
      <c r="B9" s="299" t="s">
        <v>10</v>
      </c>
      <c r="C9" s="302" t="s">
        <v>76</v>
      </c>
      <c r="D9" s="303"/>
      <c r="E9" s="304" t="s">
        <v>83</v>
      </c>
      <c r="F9" s="305"/>
      <c r="G9" s="308" t="s">
        <v>107</v>
      </c>
      <c r="H9" s="309"/>
    </row>
    <row r="10" spans="1:8" ht="34.5" customHeight="1" x14ac:dyDescent="0.25">
      <c r="A10" s="366"/>
      <c r="B10" s="300"/>
      <c r="C10" s="310" t="s">
        <v>67</v>
      </c>
      <c r="D10" s="311"/>
      <c r="E10" s="306"/>
      <c r="F10" s="307"/>
      <c r="G10" s="310" t="s">
        <v>70</v>
      </c>
      <c r="H10" s="311"/>
    </row>
    <row r="11" spans="1:8" ht="20.25" customHeight="1" x14ac:dyDescent="0.25">
      <c r="A11" s="366"/>
      <c r="B11" s="300"/>
      <c r="C11" s="312" t="s">
        <v>25</v>
      </c>
      <c r="D11" s="313"/>
      <c r="E11" s="314" t="s">
        <v>84</v>
      </c>
      <c r="F11" s="315"/>
      <c r="G11" s="312" t="s">
        <v>137</v>
      </c>
      <c r="H11" s="313"/>
    </row>
    <row r="12" spans="1:8" ht="21" customHeight="1" thickBot="1" x14ac:dyDescent="0.3">
      <c r="A12" s="366"/>
      <c r="B12" s="300"/>
      <c r="C12" s="316" t="s">
        <v>112</v>
      </c>
      <c r="D12" s="317"/>
      <c r="E12" s="314"/>
      <c r="F12" s="315"/>
      <c r="G12" s="316" t="s">
        <v>118</v>
      </c>
      <c r="H12" s="317"/>
    </row>
    <row r="13" spans="1:8" ht="46.5" customHeight="1" x14ac:dyDescent="0.25">
      <c r="A13" s="366"/>
      <c r="B13" s="300"/>
      <c r="C13" s="318" t="s">
        <v>78</v>
      </c>
      <c r="D13" s="319"/>
      <c r="E13" s="320" t="s">
        <v>177</v>
      </c>
      <c r="F13" s="321"/>
      <c r="G13" s="318" t="s">
        <v>46</v>
      </c>
      <c r="H13" s="319"/>
    </row>
    <row r="14" spans="1:8" ht="20.25" customHeight="1" x14ac:dyDescent="0.25">
      <c r="A14" s="366"/>
      <c r="B14" s="300"/>
      <c r="C14" s="324" t="s">
        <v>68</v>
      </c>
      <c r="D14" s="325"/>
      <c r="E14" s="320"/>
      <c r="F14" s="321"/>
      <c r="G14" s="324" t="s">
        <v>63</v>
      </c>
      <c r="H14" s="325"/>
    </row>
    <row r="15" spans="1:8" ht="20.25" customHeight="1" x14ac:dyDescent="0.25">
      <c r="A15" s="366"/>
      <c r="B15" s="300"/>
      <c r="C15" s="326" t="s">
        <v>27</v>
      </c>
      <c r="D15" s="327"/>
      <c r="E15" s="328" t="s">
        <v>122</v>
      </c>
      <c r="F15" s="329"/>
      <c r="G15" s="326" t="s">
        <v>27</v>
      </c>
      <c r="H15" s="327"/>
    </row>
    <row r="16" spans="1:8" ht="21" customHeight="1" thickBot="1" x14ac:dyDescent="0.3">
      <c r="A16" s="366"/>
      <c r="B16" s="368"/>
      <c r="C16" s="334" t="s">
        <v>116</v>
      </c>
      <c r="D16" s="335"/>
      <c r="E16" s="328"/>
      <c r="F16" s="329"/>
      <c r="G16" s="334" t="s">
        <v>117</v>
      </c>
      <c r="H16" s="335"/>
    </row>
    <row r="17" spans="1:8" ht="52.5" customHeight="1" x14ac:dyDescent="0.25">
      <c r="A17" s="366"/>
      <c r="B17" s="299" t="s">
        <v>11</v>
      </c>
      <c r="C17" s="302" t="s">
        <v>76</v>
      </c>
      <c r="D17" s="303"/>
      <c r="E17" s="304" t="s">
        <v>83</v>
      </c>
      <c r="F17" s="305"/>
      <c r="G17" s="308" t="s">
        <v>107</v>
      </c>
      <c r="H17" s="309"/>
    </row>
    <row r="18" spans="1:8" ht="47.25" customHeight="1" x14ac:dyDescent="0.25">
      <c r="A18" s="366"/>
      <c r="B18" s="300"/>
      <c r="C18" s="310" t="s">
        <v>67</v>
      </c>
      <c r="D18" s="311"/>
      <c r="E18" s="306"/>
      <c r="F18" s="307"/>
      <c r="G18" s="310" t="s">
        <v>70</v>
      </c>
      <c r="H18" s="311"/>
    </row>
    <row r="19" spans="1:8" ht="20.25" customHeight="1" x14ac:dyDescent="0.25">
      <c r="A19" s="366"/>
      <c r="B19" s="300"/>
      <c r="C19" s="312" t="s">
        <v>27</v>
      </c>
      <c r="D19" s="313"/>
      <c r="E19" s="320" t="s">
        <v>178</v>
      </c>
      <c r="F19" s="321"/>
      <c r="G19" s="312" t="s">
        <v>138</v>
      </c>
      <c r="H19" s="313"/>
    </row>
    <row r="20" spans="1:8" ht="21" customHeight="1" thickBot="1" x14ac:dyDescent="0.3">
      <c r="A20" s="366"/>
      <c r="B20" s="300"/>
      <c r="C20" s="316" t="s">
        <v>112</v>
      </c>
      <c r="D20" s="317"/>
      <c r="E20" s="320"/>
      <c r="F20" s="321"/>
      <c r="G20" s="316" t="s">
        <v>118</v>
      </c>
      <c r="H20" s="317"/>
    </row>
    <row r="21" spans="1:8" ht="72.75" customHeight="1" x14ac:dyDescent="0.25">
      <c r="A21" s="366"/>
      <c r="B21" s="300"/>
      <c r="C21" s="318" t="s">
        <v>78</v>
      </c>
      <c r="D21" s="319"/>
      <c r="E21" s="320" t="s">
        <v>179</v>
      </c>
      <c r="F21" s="321"/>
      <c r="G21" s="318" t="s">
        <v>46</v>
      </c>
      <c r="H21" s="319"/>
    </row>
    <row r="22" spans="1:8" ht="29.25" customHeight="1" x14ac:dyDescent="0.25">
      <c r="A22" s="366"/>
      <c r="B22" s="300"/>
      <c r="C22" s="324" t="s">
        <v>68</v>
      </c>
      <c r="D22" s="325"/>
      <c r="E22" s="320"/>
      <c r="F22" s="321"/>
      <c r="G22" s="324" t="s">
        <v>63</v>
      </c>
      <c r="H22" s="325"/>
    </row>
    <row r="23" spans="1:8" ht="20.25" customHeight="1" x14ac:dyDescent="0.25">
      <c r="A23" s="366"/>
      <c r="B23" s="300"/>
      <c r="C23" s="326" t="s">
        <v>27</v>
      </c>
      <c r="D23" s="327"/>
      <c r="E23" s="328" t="s">
        <v>122</v>
      </c>
      <c r="F23" s="329"/>
      <c r="G23" s="326" t="s">
        <v>27</v>
      </c>
      <c r="H23" s="327"/>
    </row>
    <row r="24" spans="1:8" ht="21" customHeight="1" thickBot="1" x14ac:dyDescent="0.3">
      <c r="A24" s="366"/>
      <c r="B24" s="300"/>
      <c r="C24" s="334" t="s">
        <v>116</v>
      </c>
      <c r="D24" s="335"/>
      <c r="E24" s="328"/>
      <c r="F24" s="329"/>
      <c r="G24" s="334" t="s">
        <v>117</v>
      </c>
      <c r="H24" s="335"/>
    </row>
    <row r="25" spans="1:8" ht="47.25" customHeight="1" x14ac:dyDescent="0.25">
      <c r="A25" s="366"/>
      <c r="B25" s="299" t="s">
        <v>35</v>
      </c>
      <c r="C25" s="302" t="s">
        <v>90</v>
      </c>
      <c r="D25" s="303"/>
      <c r="E25" s="304" t="s">
        <v>106</v>
      </c>
      <c r="F25" s="305"/>
      <c r="G25" s="308" t="s">
        <v>107</v>
      </c>
      <c r="H25" s="309"/>
    </row>
    <row r="26" spans="1:8" ht="20.25" customHeight="1" x14ac:dyDescent="0.25">
      <c r="A26" s="366"/>
      <c r="B26" s="300"/>
      <c r="C26" s="310" t="s">
        <v>67</v>
      </c>
      <c r="D26" s="311"/>
      <c r="E26" s="306"/>
      <c r="F26" s="307"/>
      <c r="G26" s="310" t="s">
        <v>70</v>
      </c>
      <c r="H26" s="311"/>
    </row>
    <row r="27" spans="1:8" ht="20.25" customHeight="1" x14ac:dyDescent="0.25">
      <c r="A27" s="366"/>
      <c r="B27" s="300"/>
      <c r="C27" s="312" t="s">
        <v>25</v>
      </c>
      <c r="D27" s="313"/>
      <c r="E27" s="314" t="s">
        <v>72</v>
      </c>
      <c r="F27" s="315"/>
      <c r="G27" s="312" t="s">
        <v>27</v>
      </c>
      <c r="H27" s="313"/>
    </row>
    <row r="28" spans="1:8" ht="21" customHeight="1" thickBot="1" x14ac:dyDescent="0.3">
      <c r="A28" s="366"/>
      <c r="B28" s="300"/>
      <c r="C28" s="316" t="s">
        <v>112</v>
      </c>
      <c r="D28" s="317"/>
      <c r="E28" s="314"/>
      <c r="F28" s="315"/>
      <c r="G28" s="316" t="s">
        <v>118</v>
      </c>
      <c r="H28" s="317"/>
    </row>
    <row r="29" spans="1:8" ht="55.5" customHeight="1" x14ac:dyDescent="0.25">
      <c r="A29" s="366"/>
      <c r="B29" s="300"/>
      <c r="C29" s="318" t="s">
        <v>80</v>
      </c>
      <c r="D29" s="319"/>
      <c r="E29" s="320" t="s">
        <v>27</v>
      </c>
      <c r="F29" s="321"/>
      <c r="G29" s="318" t="s">
        <v>75</v>
      </c>
      <c r="H29" s="319"/>
    </row>
    <row r="30" spans="1:8" ht="20.25" customHeight="1" x14ac:dyDescent="0.25">
      <c r="A30" s="366"/>
      <c r="B30" s="300"/>
      <c r="C30" s="324" t="s">
        <v>64</v>
      </c>
      <c r="D30" s="325"/>
      <c r="E30" s="320"/>
      <c r="F30" s="321"/>
      <c r="G30" s="324" t="s">
        <v>73</v>
      </c>
      <c r="H30" s="325"/>
    </row>
    <row r="31" spans="1:8" ht="20.25" customHeight="1" x14ac:dyDescent="0.25">
      <c r="A31" s="366"/>
      <c r="B31" s="300"/>
      <c r="C31" s="326" t="s">
        <v>25</v>
      </c>
      <c r="D31" s="327"/>
      <c r="E31" s="328" t="s">
        <v>121</v>
      </c>
      <c r="F31" s="329"/>
      <c r="G31" s="326" t="s">
        <v>27</v>
      </c>
      <c r="H31" s="327"/>
    </row>
    <row r="32" spans="1:8" ht="21" customHeight="1" thickBot="1" x14ac:dyDescent="0.3">
      <c r="A32" s="366"/>
      <c r="B32" s="368"/>
      <c r="C32" s="334" t="s">
        <v>112</v>
      </c>
      <c r="D32" s="335"/>
      <c r="E32" s="328"/>
      <c r="F32" s="329"/>
      <c r="G32" s="334" t="s">
        <v>91</v>
      </c>
      <c r="H32" s="335"/>
    </row>
    <row r="33" spans="1:8" ht="51" customHeight="1" x14ac:dyDescent="0.25">
      <c r="A33" s="366"/>
      <c r="B33" s="299" t="s">
        <v>36</v>
      </c>
      <c r="C33" s="302" t="s">
        <v>90</v>
      </c>
      <c r="D33" s="303"/>
      <c r="E33" s="304"/>
      <c r="F33" s="305"/>
      <c r="G33" s="308" t="s">
        <v>107</v>
      </c>
      <c r="H33" s="309"/>
    </row>
    <row r="34" spans="1:8" ht="20.25" x14ac:dyDescent="0.25">
      <c r="A34" s="366"/>
      <c r="B34" s="300"/>
      <c r="C34" s="310" t="s">
        <v>67</v>
      </c>
      <c r="D34" s="311"/>
      <c r="E34" s="306"/>
      <c r="F34" s="307"/>
      <c r="G34" s="310" t="s">
        <v>70</v>
      </c>
      <c r="H34" s="311"/>
    </row>
    <row r="35" spans="1:8" ht="20.25" x14ac:dyDescent="0.25">
      <c r="A35" s="366"/>
      <c r="B35" s="300"/>
      <c r="C35" s="312" t="s">
        <v>27</v>
      </c>
      <c r="D35" s="313"/>
      <c r="E35" s="314"/>
      <c r="F35" s="315"/>
      <c r="G35" s="312" t="s">
        <v>27</v>
      </c>
      <c r="H35" s="313"/>
    </row>
    <row r="36" spans="1:8" ht="21" thickBot="1" x14ac:dyDescent="0.3">
      <c r="A36" s="366"/>
      <c r="B36" s="300"/>
      <c r="C36" s="316" t="s">
        <v>112</v>
      </c>
      <c r="D36" s="317"/>
      <c r="E36" s="314"/>
      <c r="F36" s="315"/>
      <c r="G36" s="316" t="s">
        <v>118</v>
      </c>
      <c r="H36" s="317"/>
    </row>
    <row r="37" spans="1:8" ht="25.5" x14ac:dyDescent="0.25">
      <c r="A37" s="366"/>
      <c r="B37" s="300"/>
      <c r="C37" s="318" t="s">
        <v>80</v>
      </c>
      <c r="D37" s="319"/>
      <c r="E37" s="320"/>
      <c r="F37" s="321"/>
      <c r="G37" s="318" t="s">
        <v>75</v>
      </c>
      <c r="H37" s="319"/>
    </row>
    <row r="38" spans="1:8" ht="20.25" x14ac:dyDescent="0.25">
      <c r="A38" s="366"/>
      <c r="B38" s="300"/>
      <c r="C38" s="324" t="s">
        <v>64</v>
      </c>
      <c r="D38" s="325"/>
      <c r="E38" s="320"/>
      <c r="F38" s="321"/>
      <c r="G38" s="324" t="s">
        <v>73</v>
      </c>
      <c r="H38" s="325"/>
    </row>
    <row r="39" spans="1:8" ht="20.25" x14ac:dyDescent="0.25">
      <c r="A39" s="366"/>
      <c r="B39" s="300"/>
      <c r="C39" s="326" t="s">
        <v>27</v>
      </c>
      <c r="D39" s="327"/>
      <c r="E39" s="328"/>
      <c r="F39" s="329"/>
      <c r="G39" s="326" t="s">
        <v>27</v>
      </c>
      <c r="H39" s="327"/>
    </row>
    <row r="40" spans="1:8" ht="21" thickBot="1" x14ac:dyDescent="0.3">
      <c r="A40" s="366"/>
      <c r="B40" s="300"/>
      <c r="C40" s="346" t="s">
        <v>93</v>
      </c>
      <c r="D40" s="347"/>
      <c r="E40" s="328"/>
      <c r="F40" s="329"/>
      <c r="G40" s="346" t="s">
        <v>91</v>
      </c>
      <c r="H40" s="347"/>
    </row>
    <row r="41" spans="1:8" ht="60.75" customHeight="1" x14ac:dyDescent="0.25">
      <c r="A41" s="336" t="s">
        <v>6</v>
      </c>
      <c r="B41" s="338" t="s">
        <v>10</v>
      </c>
      <c r="C41" s="340" t="s">
        <v>139</v>
      </c>
      <c r="D41" s="341"/>
      <c r="E41" s="293" t="s">
        <v>180</v>
      </c>
      <c r="F41" s="294"/>
      <c r="G41" s="342"/>
      <c r="H41" s="343"/>
    </row>
    <row r="42" spans="1:8" ht="75.75" customHeight="1" x14ac:dyDescent="0.25">
      <c r="A42" s="300"/>
      <c r="B42" s="339"/>
      <c r="C42" s="348"/>
      <c r="D42" s="349"/>
      <c r="E42" s="295"/>
      <c r="F42" s="296"/>
      <c r="G42" s="306"/>
      <c r="H42" s="307"/>
    </row>
    <row r="43" spans="1:8" ht="48.75" customHeight="1" x14ac:dyDescent="0.25">
      <c r="A43" s="300"/>
      <c r="B43" s="339"/>
      <c r="C43" s="348"/>
      <c r="D43" s="349"/>
      <c r="E43" s="295"/>
      <c r="F43" s="296"/>
      <c r="G43" s="314"/>
      <c r="H43" s="315"/>
    </row>
    <row r="44" spans="1:8" ht="63.75" customHeight="1" thickBot="1" x14ac:dyDescent="0.3">
      <c r="A44" s="300"/>
      <c r="B44" s="339"/>
      <c r="C44" s="350"/>
      <c r="D44" s="351"/>
      <c r="E44" s="297"/>
      <c r="F44" s="298"/>
      <c r="G44" s="314"/>
      <c r="H44" s="315"/>
    </row>
    <row r="45" spans="1:8" ht="41.25" customHeight="1" x14ac:dyDescent="0.25">
      <c r="A45" s="300"/>
      <c r="B45" s="339"/>
      <c r="C45" s="320"/>
      <c r="D45" s="321"/>
      <c r="E45" s="322" t="s">
        <v>79</v>
      </c>
      <c r="F45" s="323"/>
      <c r="G45" s="320"/>
      <c r="H45" s="321"/>
    </row>
    <row r="46" spans="1:8" ht="20.25" x14ac:dyDescent="0.25">
      <c r="A46" s="300"/>
      <c r="B46" s="339"/>
      <c r="C46" s="320"/>
      <c r="D46" s="321"/>
      <c r="E46" s="324" t="s">
        <v>77</v>
      </c>
      <c r="F46" s="325"/>
      <c r="G46" s="320"/>
      <c r="H46" s="321"/>
    </row>
    <row r="47" spans="1:8" ht="20.25" x14ac:dyDescent="0.25">
      <c r="A47" s="300"/>
      <c r="B47" s="339"/>
      <c r="C47" s="328"/>
      <c r="D47" s="329"/>
      <c r="E47" s="326" t="s">
        <v>27</v>
      </c>
      <c r="F47" s="327"/>
      <c r="G47" s="328"/>
      <c r="H47" s="329"/>
    </row>
    <row r="48" spans="1:8" ht="21" thickBot="1" x14ac:dyDescent="0.3">
      <c r="A48" s="300"/>
      <c r="B48" s="339"/>
      <c r="C48" s="369"/>
      <c r="D48" s="370"/>
      <c r="E48" s="334" t="s">
        <v>91</v>
      </c>
      <c r="F48" s="335"/>
      <c r="G48" s="369"/>
      <c r="H48" s="370"/>
    </row>
    <row r="49" spans="1:8" ht="74.25" customHeight="1" x14ac:dyDescent="0.25">
      <c r="A49" s="300"/>
      <c r="B49" s="371" t="s">
        <v>11</v>
      </c>
      <c r="C49" s="302" t="s">
        <v>105</v>
      </c>
      <c r="D49" s="303"/>
      <c r="E49" s="304" t="s">
        <v>79</v>
      </c>
      <c r="F49" s="305"/>
      <c r="G49" s="308" t="s">
        <v>81</v>
      </c>
      <c r="H49" s="309"/>
    </row>
    <row r="50" spans="1:8" ht="20.25" x14ac:dyDescent="0.25">
      <c r="A50" s="300"/>
      <c r="B50" s="339"/>
      <c r="C50" s="310" t="s">
        <v>71</v>
      </c>
      <c r="D50" s="311"/>
      <c r="E50" s="306"/>
      <c r="F50" s="307"/>
      <c r="G50" s="310" t="s">
        <v>87</v>
      </c>
      <c r="H50" s="311"/>
    </row>
    <row r="51" spans="1:8" ht="20.25" x14ac:dyDescent="0.25">
      <c r="A51" s="300"/>
      <c r="B51" s="339"/>
      <c r="C51" s="312" t="s">
        <v>27</v>
      </c>
      <c r="D51" s="313"/>
      <c r="E51" s="314" t="s">
        <v>77</v>
      </c>
      <c r="F51" s="315"/>
      <c r="G51" s="312" t="s">
        <v>25</v>
      </c>
      <c r="H51" s="313"/>
    </row>
    <row r="52" spans="1:8" ht="21" thickBot="1" x14ac:dyDescent="0.3">
      <c r="A52" s="300"/>
      <c r="B52" s="339"/>
      <c r="C52" s="316" t="s">
        <v>155</v>
      </c>
      <c r="D52" s="317"/>
      <c r="E52" s="314"/>
      <c r="F52" s="315"/>
      <c r="G52" s="316" t="s">
        <v>117</v>
      </c>
      <c r="H52" s="317"/>
    </row>
    <row r="53" spans="1:8" ht="25.5" x14ac:dyDescent="0.25">
      <c r="A53" s="300"/>
      <c r="B53" s="339"/>
      <c r="C53" s="318" t="s">
        <v>105</v>
      </c>
      <c r="D53" s="319"/>
      <c r="E53" s="320" t="s">
        <v>27</v>
      </c>
      <c r="F53" s="321"/>
      <c r="G53" s="322"/>
      <c r="H53" s="323"/>
    </row>
    <row r="54" spans="1:8" ht="20.25" x14ac:dyDescent="0.25">
      <c r="A54" s="300"/>
      <c r="B54" s="339"/>
      <c r="C54" s="324" t="s">
        <v>71</v>
      </c>
      <c r="D54" s="325"/>
      <c r="E54" s="320"/>
      <c r="F54" s="321"/>
      <c r="G54" s="324"/>
      <c r="H54" s="325"/>
    </row>
    <row r="55" spans="1:8" ht="20.25" x14ac:dyDescent="0.25">
      <c r="A55" s="300"/>
      <c r="B55" s="339"/>
      <c r="C55" s="326" t="s">
        <v>140</v>
      </c>
      <c r="D55" s="327"/>
      <c r="E55" s="328" t="s">
        <v>91</v>
      </c>
      <c r="F55" s="329"/>
      <c r="G55" s="326"/>
      <c r="H55" s="327"/>
    </row>
    <row r="56" spans="1:8" ht="21" thickBot="1" x14ac:dyDescent="0.3">
      <c r="A56" s="300"/>
      <c r="B56" s="339"/>
      <c r="C56" s="334" t="s">
        <v>155</v>
      </c>
      <c r="D56" s="335"/>
      <c r="E56" s="328"/>
      <c r="F56" s="329"/>
      <c r="G56" s="334"/>
      <c r="H56" s="335"/>
    </row>
    <row r="57" spans="1:8" ht="76.5" customHeight="1" x14ac:dyDescent="0.25">
      <c r="A57" s="300"/>
      <c r="B57" s="299" t="s">
        <v>35</v>
      </c>
      <c r="C57" s="302" t="s">
        <v>105</v>
      </c>
      <c r="D57" s="303"/>
      <c r="E57" s="304" t="s">
        <v>82</v>
      </c>
      <c r="F57" s="305"/>
      <c r="G57" s="308" t="s">
        <v>81</v>
      </c>
      <c r="H57" s="309"/>
    </row>
    <row r="58" spans="1:8" ht="20.25" x14ac:dyDescent="0.25">
      <c r="A58" s="300"/>
      <c r="B58" s="300"/>
      <c r="C58" s="310" t="s">
        <v>71</v>
      </c>
      <c r="D58" s="311"/>
      <c r="E58" s="306"/>
      <c r="F58" s="307"/>
      <c r="G58" s="310" t="s">
        <v>87</v>
      </c>
      <c r="H58" s="311"/>
    </row>
    <row r="59" spans="1:8" ht="20.25" x14ac:dyDescent="0.25">
      <c r="A59" s="300"/>
      <c r="B59" s="300"/>
      <c r="C59" s="312" t="s">
        <v>27</v>
      </c>
      <c r="D59" s="313"/>
      <c r="E59" s="314" t="s">
        <v>77</v>
      </c>
      <c r="F59" s="315"/>
      <c r="G59" s="312" t="s">
        <v>27</v>
      </c>
      <c r="H59" s="313"/>
    </row>
    <row r="60" spans="1:8" ht="21" thickBot="1" x14ac:dyDescent="0.3">
      <c r="A60" s="300"/>
      <c r="B60" s="300"/>
      <c r="C60" s="316" t="s">
        <v>155</v>
      </c>
      <c r="D60" s="317"/>
      <c r="E60" s="314"/>
      <c r="F60" s="315"/>
      <c r="G60" s="316" t="s">
        <v>117</v>
      </c>
      <c r="H60" s="317"/>
    </row>
    <row r="61" spans="1:8" ht="46.5" customHeight="1" x14ac:dyDescent="0.25">
      <c r="A61" s="300"/>
      <c r="B61" s="300"/>
      <c r="C61" s="318" t="s">
        <v>74</v>
      </c>
      <c r="D61" s="319"/>
      <c r="E61" s="328" t="s">
        <v>141</v>
      </c>
      <c r="F61" s="329"/>
      <c r="G61" s="322" t="s">
        <v>89</v>
      </c>
      <c r="H61" s="323"/>
    </row>
    <row r="62" spans="1:8" ht="20.25" x14ac:dyDescent="0.25">
      <c r="A62" s="300"/>
      <c r="B62" s="300"/>
      <c r="C62" s="324" t="s">
        <v>65</v>
      </c>
      <c r="D62" s="325"/>
      <c r="E62" s="328"/>
      <c r="F62" s="329"/>
      <c r="G62" s="324" t="s">
        <v>87</v>
      </c>
      <c r="H62" s="325"/>
    </row>
    <row r="63" spans="1:8" ht="20.25" x14ac:dyDescent="0.25">
      <c r="A63" s="300"/>
      <c r="B63" s="300"/>
      <c r="C63" s="326" t="s">
        <v>27</v>
      </c>
      <c r="D63" s="327"/>
      <c r="E63" s="328" t="s">
        <v>115</v>
      </c>
      <c r="F63" s="329"/>
      <c r="G63" s="326" t="s">
        <v>27</v>
      </c>
      <c r="H63" s="327"/>
    </row>
    <row r="64" spans="1:8" ht="21" thickBot="1" x14ac:dyDescent="0.3">
      <c r="A64" s="300"/>
      <c r="B64" s="300"/>
      <c r="C64" s="334" t="s">
        <v>94</v>
      </c>
      <c r="D64" s="335"/>
      <c r="E64" s="328"/>
      <c r="F64" s="329"/>
      <c r="G64" s="334" t="s">
        <v>92</v>
      </c>
      <c r="H64" s="335"/>
    </row>
    <row r="65" spans="1:8" ht="78.75" customHeight="1" x14ac:dyDescent="0.25">
      <c r="A65" s="300"/>
      <c r="B65" s="299" t="s">
        <v>36</v>
      </c>
      <c r="C65" s="302" t="s">
        <v>78</v>
      </c>
      <c r="D65" s="303"/>
      <c r="E65" s="304" t="s">
        <v>99</v>
      </c>
      <c r="F65" s="305"/>
      <c r="G65" s="308" t="s">
        <v>81</v>
      </c>
      <c r="H65" s="309"/>
    </row>
    <row r="66" spans="1:8" ht="20.25" x14ac:dyDescent="0.25">
      <c r="A66" s="300"/>
      <c r="B66" s="300"/>
      <c r="C66" s="310" t="s">
        <v>68</v>
      </c>
      <c r="D66" s="311"/>
      <c r="E66" s="306"/>
      <c r="F66" s="307"/>
      <c r="G66" s="310" t="s">
        <v>87</v>
      </c>
      <c r="H66" s="311"/>
    </row>
    <row r="67" spans="1:8" ht="20.25" x14ac:dyDescent="0.25">
      <c r="A67" s="300"/>
      <c r="B67" s="300"/>
      <c r="C67" s="312" t="s">
        <v>133</v>
      </c>
      <c r="D67" s="313"/>
      <c r="E67" s="314" t="s">
        <v>77</v>
      </c>
      <c r="F67" s="315"/>
      <c r="G67" s="312" t="s">
        <v>27</v>
      </c>
      <c r="H67" s="313"/>
    </row>
    <row r="68" spans="1:8" ht="21" thickBot="1" x14ac:dyDescent="0.3">
      <c r="A68" s="300"/>
      <c r="B68" s="300"/>
      <c r="C68" s="316" t="s">
        <v>116</v>
      </c>
      <c r="D68" s="317"/>
      <c r="E68" s="314"/>
      <c r="F68" s="315"/>
      <c r="G68" s="316" t="s">
        <v>117</v>
      </c>
      <c r="H68" s="317"/>
    </row>
    <row r="69" spans="1:8" ht="46.5" customHeight="1" x14ac:dyDescent="0.25">
      <c r="A69" s="300"/>
      <c r="B69" s="300"/>
      <c r="C69" s="318" t="s">
        <v>74</v>
      </c>
      <c r="D69" s="319"/>
      <c r="E69" s="328" t="s">
        <v>141</v>
      </c>
      <c r="F69" s="329"/>
      <c r="G69" s="322" t="s">
        <v>89</v>
      </c>
      <c r="H69" s="323"/>
    </row>
    <row r="70" spans="1:8" ht="20.25" customHeight="1" x14ac:dyDescent="0.25">
      <c r="A70" s="300"/>
      <c r="B70" s="300"/>
      <c r="C70" s="324" t="s">
        <v>65</v>
      </c>
      <c r="D70" s="325"/>
      <c r="E70" s="328"/>
      <c r="F70" s="329"/>
      <c r="G70" s="324" t="s">
        <v>87</v>
      </c>
      <c r="H70" s="325"/>
    </row>
    <row r="71" spans="1:8" ht="20.25" x14ac:dyDescent="0.25">
      <c r="A71" s="300"/>
      <c r="B71" s="300"/>
      <c r="C71" s="326" t="s">
        <v>27</v>
      </c>
      <c r="D71" s="327"/>
      <c r="E71" s="328" t="s">
        <v>115</v>
      </c>
      <c r="F71" s="329"/>
      <c r="G71" s="326" t="s">
        <v>26</v>
      </c>
      <c r="H71" s="327"/>
    </row>
    <row r="72" spans="1:8" ht="21" thickBot="1" x14ac:dyDescent="0.3">
      <c r="A72" s="337"/>
      <c r="B72" s="337"/>
      <c r="C72" s="346" t="s">
        <v>94</v>
      </c>
      <c r="D72" s="347"/>
      <c r="E72" s="374"/>
      <c r="F72" s="375"/>
      <c r="G72" s="344" t="s">
        <v>92</v>
      </c>
      <c r="H72" s="345"/>
    </row>
    <row r="73" spans="1:8" ht="25.5" customHeight="1" x14ac:dyDescent="0.25">
      <c r="A73" s="336" t="s">
        <v>7</v>
      </c>
      <c r="B73" s="338" t="s">
        <v>11</v>
      </c>
      <c r="C73" s="340" t="s">
        <v>90</v>
      </c>
      <c r="D73" s="341"/>
      <c r="E73" s="342"/>
      <c r="F73" s="343"/>
      <c r="G73" s="293"/>
      <c r="H73" s="294"/>
    </row>
    <row r="74" spans="1:8" ht="20.25" customHeight="1" x14ac:dyDescent="0.25">
      <c r="A74" s="300"/>
      <c r="B74" s="339"/>
      <c r="C74" s="310" t="s">
        <v>67</v>
      </c>
      <c r="D74" s="311"/>
      <c r="E74" s="306"/>
      <c r="F74" s="307"/>
      <c r="G74" s="310"/>
      <c r="H74" s="311"/>
    </row>
    <row r="75" spans="1:8" ht="20.25" customHeight="1" x14ac:dyDescent="0.25">
      <c r="A75" s="300"/>
      <c r="B75" s="339"/>
      <c r="C75" s="312" t="s">
        <v>132</v>
      </c>
      <c r="D75" s="313"/>
      <c r="E75" s="314"/>
      <c r="F75" s="315"/>
      <c r="G75" s="312"/>
      <c r="H75" s="313"/>
    </row>
    <row r="76" spans="1:8" ht="21" customHeight="1" thickBot="1" x14ac:dyDescent="0.3">
      <c r="A76" s="300"/>
      <c r="B76" s="339"/>
      <c r="C76" s="316" t="s">
        <v>112</v>
      </c>
      <c r="D76" s="317"/>
      <c r="E76" s="314"/>
      <c r="F76" s="315"/>
      <c r="G76" s="316"/>
      <c r="H76" s="317"/>
    </row>
    <row r="77" spans="1:8" ht="47.25" customHeight="1" x14ac:dyDescent="0.25">
      <c r="A77" s="300"/>
      <c r="B77" s="339"/>
      <c r="C77" s="318"/>
      <c r="D77" s="319"/>
      <c r="E77" s="320"/>
      <c r="F77" s="321"/>
      <c r="G77" s="322" t="s">
        <v>89</v>
      </c>
      <c r="H77" s="323"/>
    </row>
    <row r="78" spans="1:8" ht="20.25" customHeight="1" x14ac:dyDescent="0.25">
      <c r="A78" s="300"/>
      <c r="B78" s="339"/>
      <c r="C78" s="324"/>
      <c r="D78" s="325"/>
      <c r="E78" s="320"/>
      <c r="F78" s="321"/>
      <c r="G78" s="324" t="s">
        <v>87</v>
      </c>
      <c r="H78" s="325"/>
    </row>
    <row r="79" spans="1:8" ht="20.25" customHeight="1" x14ac:dyDescent="0.25">
      <c r="A79" s="300"/>
      <c r="B79" s="339"/>
      <c r="C79" s="326"/>
      <c r="D79" s="327"/>
      <c r="E79" s="328"/>
      <c r="F79" s="329"/>
      <c r="G79" s="326" t="s">
        <v>176</v>
      </c>
      <c r="H79" s="327"/>
    </row>
    <row r="80" spans="1:8" ht="21" customHeight="1" thickBot="1" x14ac:dyDescent="0.3">
      <c r="A80" s="300"/>
      <c r="B80" s="339"/>
      <c r="C80" s="334"/>
      <c r="D80" s="335"/>
      <c r="E80" s="328"/>
      <c r="F80" s="329"/>
      <c r="G80" s="334" t="s">
        <v>117</v>
      </c>
      <c r="H80" s="335"/>
    </row>
    <row r="81" spans="1:8" ht="37.5" customHeight="1" x14ac:dyDescent="0.25">
      <c r="A81" s="300"/>
      <c r="B81" s="299" t="s">
        <v>35</v>
      </c>
      <c r="C81" s="302" t="s">
        <v>76</v>
      </c>
      <c r="D81" s="303"/>
      <c r="E81" s="304"/>
      <c r="F81" s="305"/>
      <c r="G81" s="308"/>
      <c r="H81" s="309"/>
    </row>
    <row r="82" spans="1:8" ht="20.25" customHeight="1" x14ac:dyDescent="0.25">
      <c r="A82" s="300"/>
      <c r="B82" s="300"/>
      <c r="C82" s="310" t="s">
        <v>67</v>
      </c>
      <c r="D82" s="311"/>
      <c r="E82" s="306"/>
      <c r="F82" s="307"/>
      <c r="G82" s="310"/>
      <c r="H82" s="311"/>
    </row>
    <row r="83" spans="1:8" ht="20.25" customHeight="1" x14ac:dyDescent="0.25">
      <c r="A83" s="300"/>
      <c r="B83" s="300"/>
      <c r="C83" s="312" t="s">
        <v>132</v>
      </c>
      <c r="D83" s="313"/>
      <c r="E83" s="314"/>
      <c r="F83" s="315"/>
      <c r="G83" s="312"/>
      <c r="H83" s="313"/>
    </row>
    <row r="84" spans="1:8" ht="21" customHeight="1" thickBot="1" x14ac:dyDescent="0.3">
      <c r="A84" s="300"/>
      <c r="B84" s="300"/>
      <c r="C84" s="316" t="s">
        <v>112</v>
      </c>
      <c r="D84" s="317"/>
      <c r="E84" s="314"/>
      <c r="F84" s="315"/>
      <c r="G84" s="316"/>
      <c r="H84" s="317"/>
    </row>
    <row r="85" spans="1:8" ht="65.25" customHeight="1" x14ac:dyDescent="0.25">
      <c r="A85" s="300"/>
      <c r="B85" s="300"/>
      <c r="C85" s="318"/>
      <c r="D85" s="319"/>
      <c r="E85" s="320"/>
      <c r="F85" s="321"/>
      <c r="G85" s="322" t="s">
        <v>81</v>
      </c>
      <c r="H85" s="323"/>
    </row>
    <row r="86" spans="1:8" ht="22.5" customHeight="1" x14ac:dyDescent="0.25">
      <c r="A86" s="300"/>
      <c r="B86" s="300"/>
      <c r="C86" s="324"/>
      <c r="D86" s="325"/>
      <c r="E86" s="320"/>
      <c r="F86" s="321"/>
      <c r="G86" s="324" t="s">
        <v>87</v>
      </c>
      <c r="H86" s="325"/>
    </row>
    <row r="87" spans="1:8" ht="20.25" customHeight="1" x14ac:dyDescent="0.25">
      <c r="A87" s="300"/>
      <c r="B87" s="300"/>
      <c r="C87" s="326"/>
      <c r="D87" s="327"/>
      <c r="E87" s="328"/>
      <c r="F87" s="329"/>
      <c r="G87" s="326" t="s">
        <v>176</v>
      </c>
      <c r="H87" s="327"/>
    </row>
    <row r="88" spans="1:8" ht="21" customHeight="1" thickBot="1" x14ac:dyDescent="0.3">
      <c r="A88" s="300"/>
      <c r="B88" s="300"/>
      <c r="C88" s="334"/>
      <c r="D88" s="335"/>
      <c r="E88" s="328"/>
      <c r="F88" s="329"/>
      <c r="G88" s="334" t="s">
        <v>117</v>
      </c>
      <c r="H88" s="335"/>
    </row>
    <row r="89" spans="1:8" ht="6.95" customHeight="1" x14ac:dyDescent="0.25">
      <c r="A89" s="300"/>
      <c r="B89" s="299" t="s">
        <v>36</v>
      </c>
      <c r="C89" s="302"/>
      <c r="D89" s="303"/>
      <c r="E89" s="304"/>
      <c r="F89" s="305"/>
      <c r="G89" s="308"/>
      <c r="H89" s="309"/>
    </row>
    <row r="90" spans="1:8" ht="6.95" customHeight="1" x14ac:dyDescent="0.25">
      <c r="A90" s="300"/>
      <c r="B90" s="300"/>
      <c r="C90" s="310"/>
      <c r="D90" s="311"/>
      <c r="E90" s="306"/>
      <c r="F90" s="307"/>
      <c r="G90" s="310"/>
      <c r="H90" s="311"/>
    </row>
    <row r="91" spans="1:8" ht="6.95" customHeight="1" x14ac:dyDescent="0.25">
      <c r="A91" s="300"/>
      <c r="B91" s="300"/>
      <c r="C91" s="312"/>
      <c r="D91" s="313"/>
      <c r="E91" s="314"/>
      <c r="F91" s="315"/>
      <c r="G91" s="312"/>
      <c r="H91" s="313"/>
    </row>
    <row r="92" spans="1:8" ht="6.95" customHeight="1" thickBot="1" x14ac:dyDescent="0.3">
      <c r="A92" s="300"/>
      <c r="B92" s="300"/>
      <c r="C92" s="316"/>
      <c r="D92" s="317"/>
      <c r="E92" s="314"/>
      <c r="F92" s="315"/>
      <c r="G92" s="316"/>
      <c r="H92" s="317"/>
    </row>
    <row r="93" spans="1:8" ht="65.25" customHeight="1" x14ac:dyDescent="0.25">
      <c r="A93" s="300"/>
      <c r="B93" s="300"/>
      <c r="C93" s="318"/>
      <c r="D93" s="319"/>
      <c r="E93" s="320"/>
      <c r="F93" s="321"/>
      <c r="G93" s="322" t="s">
        <v>81</v>
      </c>
      <c r="H93" s="323"/>
    </row>
    <row r="94" spans="1:8" ht="20.25" customHeight="1" x14ac:dyDescent="0.25">
      <c r="A94" s="300"/>
      <c r="B94" s="300"/>
      <c r="C94" s="324"/>
      <c r="D94" s="325"/>
      <c r="E94" s="320"/>
      <c r="F94" s="321"/>
      <c r="G94" s="324" t="s">
        <v>87</v>
      </c>
      <c r="H94" s="325"/>
    </row>
    <row r="95" spans="1:8" ht="20.25" customHeight="1" x14ac:dyDescent="0.25">
      <c r="A95" s="300"/>
      <c r="B95" s="300"/>
      <c r="C95" s="326"/>
      <c r="D95" s="327"/>
      <c r="E95" s="328"/>
      <c r="F95" s="329"/>
      <c r="G95" s="326" t="s">
        <v>176</v>
      </c>
      <c r="H95" s="327"/>
    </row>
    <row r="96" spans="1:8" ht="21" customHeight="1" thickBot="1" x14ac:dyDescent="0.3">
      <c r="A96" s="301"/>
      <c r="B96" s="301"/>
      <c r="C96" s="332"/>
      <c r="D96" s="333"/>
      <c r="E96" s="330"/>
      <c r="F96" s="331"/>
      <c r="G96" s="332" t="s">
        <v>117</v>
      </c>
      <c r="H96" s="333"/>
    </row>
    <row r="97" spans="1:8" ht="21" thickTop="1" x14ac:dyDescent="0.3">
      <c r="A97" s="6"/>
      <c r="B97" s="6"/>
      <c r="C97" s="6"/>
      <c r="D97" s="6"/>
      <c r="E97" s="6"/>
      <c r="F97" s="6"/>
      <c r="G97" s="6"/>
      <c r="H97" s="6"/>
    </row>
    <row r="98" spans="1:8" ht="52.5" customHeight="1" x14ac:dyDescent="0.45">
      <c r="A98" s="372" t="s">
        <v>32</v>
      </c>
      <c r="B98" s="372"/>
      <c r="C98" s="372"/>
      <c r="D98" s="372"/>
      <c r="E98" s="9"/>
      <c r="F98" s="9"/>
      <c r="G98" s="373" t="s">
        <v>30</v>
      </c>
      <c r="H98" s="373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7" customWidth="1"/>
    <col min="2" max="2" width="52.28515625" style="27" customWidth="1"/>
    <col min="3" max="3" width="114.42578125" style="28" customWidth="1"/>
    <col min="4" max="4" width="99" style="28" customWidth="1"/>
    <col min="5" max="16384" width="8.85546875" style="27"/>
  </cols>
  <sheetData>
    <row r="1" spans="1:4" ht="15.75" customHeight="1" x14ac:dyDescent="0.45">
      <c r="A1" s="419" t="s">
        <v>5</v>
      </c>
      <c r="B1" s="419"/>
      <c r="C1" s="429" t="s">
        <v>200</v>
      </c>
      <c r="D1" s="419" t="s">
        <v>4</v>
      </c>
    </row>
    <row r="2" spans="1:4" ht="20.25" customHeight="1" x14ac:dyDescent="0.45">
      <c r="A2" s="419"/>
      <c r="B2" s="419"/>
      <c r="C2" s="429"/>
      <c r="D2" s="419"/>
    </row>
    <row r="3" spans="1:4" ht="12.75" customHeight="1" x14ac:dyDescent="0.45">
      <c r="A3" s="419"/>
      <c r="B3" s="419"/>
      <c r="C3" s="429"/>
      <c r="D3" s="419"/>
    </row>
    <row r="4" spans="1:4" ht="69.75" customHeight="1" x14ac:dyDescent="0.45">
      <c r="A4" s="419"/>
      <c r="B4" s="419"/>
      <c r="C4" s="429"/>
      <c r="D4" s="419"/>
    </row>
    <row r="5" spans="1:4" ht="69.75" customHeight="1" x14ac:dyDescent="0.45">
      <c r="A5" s="419"/>
      <c r="B5" s="419"/>
      <c r="C5" s="429"/>
      <c r="D5" s="419"/>
    </row>
    <row r="6" spans="1:4" ht="39" customHeight="1" thickBot="1" x14ac:dyDescent="0.5">
      <c r="A6" s="420"/>
      <c r="B6" s="420"/>
      <c r="C6" s="26" t="s">
        <v>191</v>
      </c>
      <c r="D6" s="420"/>
    </row>
    <row r="7" spans="1:4" s="28" customFormat="1" ht="32.25" thickTop="1" thickBot="1" x14ac:dyDescent="0.3">
      <c r="A7" s="421" t="s">
        <v>0</v>
      </c>
      <c r="B7" s="423" t="s">
        <v>1</v>
      </c>
      <c r="C7" s="425" t="s">
        <v>28</v>
      </c>
      <c r="D7" s="426"/>
    </row>
    <row r="8" spans="1:4" s="28" customFormat="1" ht="31.5" thickBot="1" x14ac:dyDescent="0.3">
      <c r="A8" s="422"/>
      <c r="B8" s="424"/>
      <c r="C8" s="427" t="s">
        <v>187</v>
      </c>
      <c r="D8" s="428"/>
    </row>
    <row r="9" spans="1:4" ht="12.95" customHeight="1" thickTop="1" x14ac:dyDescent="0.45">
      <c r="A9" s="414" t="s">
        <v>197</v>
      </c>
      <c r="B9" s="409" t="s">
        <v>11</v>
      </c>
      <c r="C9" s="386" t="s">
        <v>195</v>
      </c>
      <c r="D9" s="387"/>
    </row>
    <row r="10" spans="1:4" ht="12.95" customHeight="1" x14ac:dyDescent="0.45">
      <c r="A10" s="415"/>
      <c r="B10" s="409"/>
      <c r="C10" s="378"/>
      <c r="D10" s="379"/>
    </row>
    <row r="11" spans="1:4" ht="12.95" customHeight="1" x14ac:dyDescent="0.45">
      <c r="A11" s="415"/>
      <c r="B11" s="409"/>
      <c r="C11" s="388" t="s">
        <v>19</v>
      </c>
      <c r="D11" s="389"/>
    </row>
    <row r="12" spans="1:4" ht="12.95" customHeight="1" x14ac:dyDescent="0.45">
      <c r="A12" s="415"/>
      <c r="B12" s="409"/>
      <c r="C12" s="388"/>
      <c r="D12" s="389"/>
    </row>
    <row r="13" spans="1:4" ht="12.95" customHeight="1" x14ac:dyDescent="0.45">
      <c r="A13" s="415"/>
      <c r="B13" s="409"/>
      <c r="C13" s="380" t="s">
        <v>25</v>
      </c>
      <c r="D13" s="381"/>
    </row>
    <row r="14" spans="1:4" ht="12.95" customHeight="1" x14ac:dyDescent="0.45">
      <c r="A14" s="415"/>
      <c r="B14" s="409"/>
      <c r="C14" s="380"/>
      <c r="D14" s="381"/>
    </row>
    <row r="15" spans="1:4" ht="12.95" customHeight="1" x14ac:dyDescent="0.45">
      <c r="A15" s="415"/>
      <c r="B15" s="409"/>
      <c r="C15" s="390" t="s">
        <v>114</v>
      </c>
      <c r="D15" s="391"/>
    </row>
    <row r="16" spans="1:4" ht="12.95" customHeight="1" thickBot="1" x14ac:dyDescent="0.5">
      <c r="A16" s="415"/>
      <c r="B16" s="409"/>
      <c r="C16" s="400"/>
      <c r="D16" s="401"/>
    </row>
    <row r="17" spans="1:4" ht="12.95" customHeight="1" x14ac:dyDescent="0.45">
      <c r="A17" s="415"/>
      <c r="B17" s="408" t="s">
        <v>35</v>
      </c>
      <c r="C17" s="386" t="s">
        <v>195</v>
      </c>
      <c r="D17" s="387"/>
    </row>
    <row r="18" spans="1:4" ht="12.95" customHeight="1" x14ac:dyDescent="0.45">
      <c r="A18" s="415"/>
      <c r="B18" s="409"/>
      <c r="C18" s="378"/>
      <c r="D18" s="379"/>
    </row>
    <row r="19" spans="1:4" ht="12.95" customHeight="1" x14ac:dyDescent="0.45">
      <c r="A19" s="415"/>
      <c r="B19" s="409"/>
      <c r="C19" s="388" t="s">
        <v>19</v>
      </c>
      <c r="D19" s="389"/>
    </row>
    <row r="20" spans="1:4" ht="12.95" customHeight="1" x14ac:dyDescent="0.45">
      <c r="A20" s="415"/>
      <c r="B20" s="409"/>
      <c r="C20" s="388"/>
      <c r="D20" s="389"/>
    </row>
    <row r="21" spans="1:4" ht="12.95" customHeight="1" x14ac:dyDescent="0.45">
      <c r="A21" s="415"/>
      <c r="B21" s="409"/>
      <c r="C21" s="380" t="s">
        <v>27</v>
      </c>
      <c r="D21" s="381"/>
    </row>
    <row r="22" spans="1:4" ht="12.95" customHeight="1" x14ac:dyDescent="0.45">
      <c r="A22" s="415"/>
      <c r="B22" s="409"/>
      <c r="C22" s="380"/>
      <c r="D22" s="381"/>
    </row>
    <row r="23" spans="1:4" ht="12.95" customHeight="1" x14ac:dyDescent="0.45">
      <c r="A23" s="415"/>
      <c r="B23" s="409"/>
      <c r="C23" s="390" t="s">
        <v>114</v>
      </c>
      <c r="D23" s="391"/>
    </row>
    <row r="24" spans="1:4" ht="12.95" customHeight="1" thickBot="1" x14ac:dyDescent="0.5">
      <c r="A24" s="415"/>
      <c r="B24" s="411"/>
      <c r="C24" s="400"/>
      <c r="D24" s="401"/>
    </row>
    <row r="25" spans="1:4" ht="12.95" customHeight="1" x14ac:dyDescent="0.45">
      <c r="A25" s="415"/>
      <c r="B25" s="408" t="s">
        <v>36</v>
      </c>
      <c r="C25" s="386" t="s">
        <v>195</v>
      </c>
      <c r="D25" s="387"/>
    </row>
    <row r="26" spans="1:4" ht="12.95" customHeight="1" x14ac:dyDescent="0.45">
      <c r="A26" s="415"/>
      <c r="B26" s="409"/>
      <c r="C26" s="378"/>
      <c r="D26" s="379"/>
    </row>
    <row r="27" spans="1:4" ht="12.95" customHeight="1" x14ac:dyDescent="0.45">
      <c r="A27" s="415"/>
      <c r="B27" s="409"/>
      <c r="C27" s="388" t="s">
        <v>19</v>
      </c>
      <c r="D27" s="389"/>
    </row>
    <row r="28" spans="1:4" ht="12.95" customHeight="1" x14ac:dyDescent="0.45">
      <c r="A28" s="415"/>
      <c r="B28" s="409"/>
      <c r="C28" s="388"/>
      <c r="D28" s="389"/>
    </row>
    <row r="29" spans="1:4" ht="12.95" customHeight="1" x14ac:dyDescent="0.45">
      <c r="A29" s="415"/>
      <c r="B29" s="409"/>
      <c r="C29" s="380" t="s">
        <v>27</v>
      </c>
      <c r="D29" s="381"/>
    </row>
    <row r="30" spans="1:4" ht="12.95" customHeight="1" x14ac:dyDescent="0.45">
      <c r="A30" s="415"/>
      <c r="B30" s="409"/>
      <c r="C30" s="380"/>
      <c r="D30" s="381"/>
    </row>
    <row r="31" spans="1:4" ht="12.95" customHeight="1" x14ac:dyDescent="0.45">
      <c r="A31" s="415"/>
      <c r="B31" s="409"/>
      <c r="C31" s="390" t="s">
        <v>114</v>
      </c>
      <c r="D31" s="391"/>
    </row>
    <row r="32" spans="1:4" ht="12.95" customHeight="1" thickBot="1" x14ac:dyDescent="0.5">
      <c r="A32" s="416"/>
      <c r="B32" s="410"/>
      <c r="C32" s="402"/>
      <c r="D32" s="403"/>
    </row>
    <row r="33" spans="1:4" ht="24.95" customHeight="1" thickTop="1" x14ac:dyDescent="0.45">
      <c r="A33" s="415" t="s">
        <v>198</v>
      </c>
      <c r="B33" s="409" t="s">
        <v>11</v>
      </c>
      <c r="C33" s="417" t="s">
        <v>47</v>
      </c>
      <c r="D33" s="418"/>
    </row>
    <row r="34" spans="1:4" ht="24.95" customHeight="1" x14ac:dyDescent="0.45">
      <c r="A34" s="415"/>
      <c r="B34" s="409"/>
      <c r="C34" s="396" t="s">
        <v>31</v>
      </c>
      <c r="D34" s="397"/>
    </row>
    <row r="35" spans="1:4" ht="24.95" customHeight="1" x14ac:dyDescent="0.45">
      <c r="A35" s="415"/>
      <c r="B35" s="409"/>
      <c r="C35" s="398" t="s">
        <v>27</v>
      </c>
      <c r="D35" s="399"/>
    </row>
    <row r="36" spans="1:4" ht="24.95" customHeight="1" thickBot="1" x14ac:dyDescent="0.5">
      <c r="A36" s="415"/>
      <c r="B36" s="409"/>
      <c r="C36" s="384" t="s">
        <v>95</v>
      </c>
      <c r="D36" s="385"/>
    </row>
    <row r="37" spans="1:4" ht="24.95" customHeight="1" x14ac:dyDescent="0.45">
      <c r="A37" s="415"/>
      <c r="B37" s="409"/>
      <c r="C37" s="386" t="s">
        <v>195</v>
      </c>
      <c r="D37" s="387"/>
    </row>
    <row r="38" spans="1:4" ht="24.95" customHeight="1" x14ac:dyDescent="0.45">
      <c r="A38" s="415"/>
      <c r="B38" s="409"/>
      <c r="C38" s="388" t="s">
        <v>19</v>
      </c>
      <c r="D38" s="389"/>
    </row>
    <row r="39" spans="1:4" ht="24.95" customHeight="1" x14ac:dyDescent="0.45">
      <c r="A39" s="415"/>
      <c r="B39" s="409"/>
      <c r="C39" s="380" t="s">
        <v>25</v>
      </c>
      <c r="D39" s="381"/>
    </row>
    <row r="40" spans="1:4" ht="24.95" customHeight="1" thickBot="1" x14ac:dyDescent="0.5">
      <c r="A40" s="415"/>
      <c r="B40" s="409"/>
      <c r="C40" s="390" t="s">
        <v>115</v>
      </c>
      <c r="D40" s="391"/>
    </row>
    <row r="41" spans="1:4" ht="24.95" customHeight="1" x14ac:dyDescent="0.45">
      <c r="A41" s="415"/>
      <c r="B41" s="408" t="s">
        <v>35</v>
      </c>
      <c r="C41" s="394" t="s">
        <v>47</v>
      </c>
      <c r="D41" s="395"/>
    </row>
    <row r="42" spans="1:4" ht="24.95" customHeight="1" x14ac:dyDescent="0.45">
      <c r="A42" s="415"/>
      <c r="B42" s="409"/>
      <c r="C42" s="396" t="s">
        <v>31</v>
      </c>
      <c r="D42" s="397"/>
    </row>
    <row r="43" spans="1:4" ht="24.95" customHeight="1" x14ac:dyDescent="0.45">
      <c r="A43" s="415"/>
      <c r="B43" s="409"/>
      <c r="C43" s="398" t="s">
        <v>27</v>
      </c>
      <c r="D43" s="399"/>
    </row>
    <row r="44" spans="1:4" ht="24.95" customHeight="1" thickBot="1" x14ac:dyDescent="0.5">
      <c r="A44" s="415"/>
      <c r="B44" s="409"/>
      <c r="C44" s="384" t="s">
        <v>95</v>
      </c>
      <c r="D44" s="385"/>
    </row>
    <row r="45" spans="1:4" ht="24.95" customHeight="1" x14ac:dyDescent="0.45">
      <c r="A45" s="415"/>
      <c r="B45" s="409"/>
      <c r="C45" s="386" t="s">
        <v>189</v>
      </c>
      <c r="D45" s="387"/>
    </row>
    <row r="46" spans="1:4" ht="24.95" customHeight="1" x14ac:dyDescent="0.45">
      <c r="A46" s="415"/>
      <c r="B46" s="409"/>
      <c r="C46" s="388" t="s">
        <v>196</v>
      </c>
      <c r="D46" s="389"/>
    </row>
    <row r="47" spans="1:4" ht="24.95" customHeight="1" x14ac:dyDescent="0.45">
      <c r="A47" s="415"/>
      <c r="B47" s="409"/>
      <c r="C47" s="406" t="s">
        <v>25</v>
      </c>
      <c r="D47" s="407"/>
    </row>
    <row r="48" spans="1:4" ht="24.95" customHeight="1" thickBot="1" x14ac:dyDescent="0.5">
      <c r="A48" s="415"/>
      <c r="B48" s="411"/>
      <c r="C48" s="390" t="s">
        <v>115</v>
      </c>
      <c r="D48" s="391"/>
    </row>
    <row r="49" spans="1:4" ht="24.95" customHeight="1" x14ac:dyDescent="0.45">
      <c r="A49" s="415"/>
      <c r="B49" s="408" t="s">
        <v>36</v>
      </c>
      <c r="C49" s="394" t="s">
        <v>47</v>
      </c>
      <c r="D49" s="395"/>
    </row>
    <row r="50" spans="1:4" ht="24.95" customHeight="1" x14ac:dyDescent="0.45">
      <c r="A50" s="415"/>
      <c r="B50" s="409"/>
      <c r="C50" s="396" t="s">
        <v>31</v>
      </c>
      <c r="D50" s="397"/>
    </row>
    <row r="51" spans="1:4" ht="24.95" customHeight="1" x14ac:dyDescent="0.45">
      <c r="A51" s="415"/>
      <c r="B51" s="409"/>
      <c r="C51" s="398" t="s">
        <v>27</v>
      </c>
      <c r="D51" s="399"/>
    </row>
    <row r="52" spans="1:4" ht="24.95" customHeight="1" thickBot="1" x14ac:dyDescent="0.5">
      <c r="A52" s="415"/>
      <c r="B52" s="409"/>
      <c r="C52" s="384" t="s">
        <v>95</v>
      </c>
      <c r="D52" s="385"/>
    </row>
    <row r="53" spans="1:4" ht="24.95" customHeight="1" x14ac:dyDescent="0.45">
      <c r="A53" s="415"/>
      <c r="B53" s="409"/>
      <c r="C53" s="386" t="s">
        <v>189</v>
      </c>
      <c r="D53" s="387"/>
    </row>
    <row r="54" spans="1:4" ht="24.95" customHeight="1" x14ac:dyDescent="0.45">
      <c r="A54" s="415"/>
      <c r="B54" s="409"/>
      <c r="C54" s="388" t="s">
        <v>196</v>
      </c>
      <c r="D54" s="389"/>
    </row>
    <row r="55" spans="1:4" ht="24.95" customHeight="1" x14ac:dyDescent="0.45">
      <c r="A55" s="415"/>
      <c r="B55" s="409"/>
      <c r="C55" s="406" t="s">
        <v>27</v>
      </c>
      <c r="D55" s="407"/>
    </row>
    <row r="56" spans="1:4" ht="24.95" customHeight="1" thickBot="1" x14ac:dyDescent="0.5">
      <c r="A56" s="415"/>
      <c r="B56" s="409"/>
      <c r="C56" s="390" t="s">
        <v>115</v>
      </c>
      <c r="D56" s="391"/>
    </row>
    <row r="57" spans="1:4" ht="12.95" customHeight="1" thickTop="1" x14ac:dyDescent="0.45">
      <c r="A57" s="376" t="s">
        <v>199</v>
      </c>
      <c r="B57" s="413" t="s">
        <v>10</v>
      </c>
      <c r="C57" s="376" t="s">
        <v>190</v>
      </c>
      <c r="D57" s="377"/>
    </row>
    <row r="58" spans="1:4" ht="12.95" customHeight="1" x14ac:dyDescent="0.45">
      <c r="A58" s="378"/>
      <c r="B58" s="409"/>
      <c r="C58" s="378"/>
      <c r="D58" s="379"/>
    </row>
    <row r="59" spans="1:4" ht="12.95" customHeight="1" x14ac:dyDescent="0.45">
      <c r="A59" s="378"/>
      <c r="B59" s="409"/>
      <c r="C59" s="388" t="s">
        <v>104</v>
      </c>
      <c r="D59" s="389"/>
    </row>
    <row r="60" spans="1:4" ht="12.95" customHeight="1" x14ac:dyDescent="0.45">
      <c r="A60" s="378"/>
      <c r="B60" s="409"/>
      <c r="C60" s="388"/>
      <c r="D60" s="389"/>
    </row>
    <row r="61" spans="1:4" ht="12.95" customHeight="1" x14ac:dyDescent="0.45">
      <c r="A61" s="378"/>
      <c r="B61" s="409"/>
      <c r="C61" s="380" t="s">
        <v>25</v>
      </c>
      <c r="D61" s="381"/>
    </row>
    <row r="62" spans="1:4" ht="12.95" customHeight="1" x14ac:dyDescent="0.45">
      <c r="A62" s="378"/>
      <c r="B62" s="409"/>
      <c r="C62" s="380"/>
      <c r="D62" s="381"/>
    </row>
    <row r="63" spans="1:4" ht="12.95" customHeight="1" x14ac:dyDescent="0.45">
      <c r="A63" s="378"/>
      <c r="B63" s="409"/>
      <c r="C63" s="390" t="s">
        <v>111</v>
      </c>
      <c r="D63" s="391"/>
    </row>
    <row r="64" spans="1:4" ht="12.95" customHeight="1" thickBot="1" x14ac:dyDescent="0.5">
      <c r="A64" s="378"/>
      <c r="B64" s="411"/>
      <c r="C64" s="390"/>
      <c r="D64" s="391"/>
    </row>
    <row r="65" spans="1:4" ht="12.95" customHeight="1" x14ac:dyDescent="0.45">
      <c r="A65" s="378"/>
      <c r="B65" s="408" t="s">
        <v>11</v>
      </c>
      <c r="C65" s="386" t="s">
        <v>190</v>
      </c>
      <c r="D65" s="387"/>
    </row>
    <row r="66" spans="1:4" ht="12.95" customHeight="1" x14ac:dyDescent="0.45">
      <c r="A66" s="378"/>
      <c r="B66" s="409"/>
      <c r="C66" s="378"/>
      <c r="D66" s="379"/>
    </row>
    <row r="67" spans="1:4" ht="12.95" customHeight="1" x14ac:dyDescent="0.45">
      <c r="A67" s="378"/>
      <c r="B67" s="409"/>
      <c r="C67" s="388" t="s">
        <v>104</v>
      </c>
      <c r="D67" s="389"/>
    </row>
    <row r="68" spans="1:4" ht="12.95" customHeight="1" x14ac:dyDescent="0.45">
      <c r="A68" s="378"/>
      <c r="B68" s="409"/>
      <c r="C68" s="388"/>
      <c r="D68" s="389"/>
    </row>
    <row r="69" spans="1:4" ht="12.95" customHeight="1" x14ac:dyDescent="0.45">
      <c r="A69" s="378"/>
      <c r="B69" s="409"/>
      <c r="C69" s="380" t="s">
        <v>27</v>
      </c>
      <c r="D69" s="381"/>
    </row>
    <row r="70" spans="1:4" ht="12.95" customHeight="1" x14ac:dyDescent="0.45">
      <c r="A70" s="378"/>
      <c r="B70" s="409"/>
      <c r="C70" s="380"/>
      <c r="D70" s="381"/>
    </row>
    <row r="71" spans="1:4" ht="12.95" customHeight="1" x14ac:dyDescent="0.45">
      <c r="A71" s="378"/>
      <c r="B71" s="409"/>
      <c r="C71" s="390" t="s">
        <v>111</v>
      </c>
      <c r="D71" s="391"/>
    </row>
    <row r="72" spans="1:4" ht="12.95" customHeight="1" thickBot="1" x14ac:dyDescent="0.5">
      <c r="A72" s="378"/>
      <c r="B72" s="411"/>
      <c r="C72" s="400"/>
      <c r="D72" s="401"/>
    </row>
    <row r="73" spans="1:4" ht="24.95" customHeight="1" x14ac:dyDescent="0.45">
      <c r="A73" s="378"/>
      <c r="B73" s="409" t="s">
        <v>35</v>
      </c>
      <c r="C73" s="394" t="s">
        <v>47</v>
      </c>
      <c r="D73" s="395"/>
    </row>
    <row r="74" spans="1:4" ht="24.95" customHeight="1" x14ac:dyDescent="0.45">
      <c r="A74" s="378"/>
      <c r="B74" s="409"/>
      <c r="C74" s="396" t="s">
        <v>31</v>
      </c>
      <c r="D74" s="397"/>
    </row>
    <row r="75" spans="1:4" ht="24.95" customHeight="1" x14ac:dyDescent="0.45">
      <c r="A75" s="378"/>
      <c r="B75" s="409"/>
      <c r="C75" s="398" t="s">
        <v>27</v>
      </c>
      <c r="D75" s="399"/>
    </row>
    <row r="76" spans="1:4" ht="24.95" customHeight="1" thickBot="1" x14ac:dyDescent="0.5">
      <c r="A76" s="378"/>
      <c r="B76" s="409"/>
      <c r="C76" s="384" t="s">
        <v>15</v>
      </c>
      <c r="D76" s="385"/>
    </row>
    <row r="77" spans="1:4" ht="24.95" customHeight="1" x14ac:dyDescent="0.45">
      <c r="A77" s="378"/>
      <c r="B77" s="409"/>
      <c r="C77" s="386" t="s">
        <v>190</v>
      </c>
      <c r="D77" s="387"/>
    </row>
    <row r="78" spans="1:4" ht="24.95" customHeight="1" x14ac:dyDescent="0.45">
      <c r="A78" s="378"/>
      <c r="B78" s="409"/>
      <c r="C78" s="388" t="s">
        <v>104</v>
      </c>
      <c r="D78" s="389"/>
    </row>
    <row r="79" spans="1:4" ht="24.95" customHeight="1" x14ac:dyDescent="0.45">
      <c r="A79" s="378"/>
      <c r="B79" s="409"/>
      <c r="C79" s="406" t="s">
        <v>27</v>
      </c>
      <c r="D79" s="407"/>
    </row>
    <row r="80" spans="1:4" ht="24.95" customHeight="1" thickBot="1" x14ac:dyDescent="0.5">
      <c r="A80" s="378"/>
      <c r="B80" s="409"/>
      <c r="C80" s="400" t="s">
        <v>111</v>
      </c>
      <c r="D80" s="401"/>
    </row>
    <row r="81" spans="1:4" ht="24.95" customHeight="1" x14ac:dyDescent="0.45">
      <c r="A81" s="378"/>
      <c r="B81" s="408" t="s">
        <v>36</v>
      </c>
      <c r="C81" s="417" t="s">
        <v>47</v>
      </c>
      <c r="D81" s="418"/>
    </row>
    <row r="82" spans="1:4" ht="24.95" customHeight="1" x14ac:dyDescent="0.45">
      <c r="A82" s="378"/>
      <c r="B82" s="409"/>
      <c r="C82" s="396" t="s">
        <v>31</v>
      </c>
      <c r="D82" s="397"/>
    </row>
    <row r="83" spans="1:4" ht="24.95" customHeight="1" x14ac:dyDescent="0.45">
      <c r="A83" s="378"/>
      <c r="B83" s="409"/>
      <c r="C83" s="398" t="s">
        <v>27</v>
      </c>
      <c r="D83" s="399"/>
    </row>
    <row r="84" spans="1:4" ht="24.95" customHeight="1" thickBot="1" x14ac:dyDescent="0.5">
      <c r="A84" s="378"/>
      <c r="B84" s="409"/>
      <c r="C84" s="384" t="s">
        <v>15</v>
      </c>
      <c r="D84" s="385"/>
    </row>
    <row r="85" spans="1:4" ht="24.95" customHeight="1" x14ac:dyDescent="0.45">
      <c r="A85" s="378"/>
      <c r="B85" s="409"/>
      <c r="C85" s="386" t="s">
        <v>190</v>
      </c>
      <c r="D85" s="387"/>
    </row>
    <row r="86" spans="1:4" ht="24.95" customHeight="1" x14ac:dyDescent="0.45">
      <c r="A86" s="378"/>
      <c r="B86" s="409"/>
      <c r="C86" s="388" t="s">
        <v>104</v>
      </c>
      <c r="D86" s="389"/>
    </row>
    <row r="87" spans="1:4" ht="24.95" customHeight="1" x14ac:dyDescent="0.45">
      <c r="A87" s="378"/>
      <c r="B87" s="409"/>
      <c r="C87" s="406" t="s">
        <v>27</v>
      </c>
      <c r="D87" s="407"/>
    </row>
    <row r="88" spans="1:4" ht="24.95" customHeight="1" thickBot="1" x14ac:dyDescent="0.5">
      <c r="A88" s="412"/>
      <c r="B88" s="410"/>
      <c r="C88" s="402" t="s">
        <v>114</v>
      </c>
      <c r="D88" s="403"/>
    </row>
    <row r="89" spans="1:4" ht="5.0999999999999996" customHeight="1" thickTop="1" x14ac:dyDescent="0.45">
      <c r="A89" s="414" t="s">
        <v>192</v>
      </c>
      <c r="B89" s="413" t="s">
        <v>34</v>
      </c>
      <c r="C89" s="404"/>
      <c r="D89" s="405"/>
    </row>
    <row r="90" spans="1:4" ht="5.0999999999999996" customHeight="1" x14ac:dyDescent="0.45">
      <c r="A90" s="415"/>
      <c r="B90" s="409"/>
      <c r="C90" s="396"/>
      <c r="D90" s="397"/>
    </row>
    <row r="91" spans="1:4" ht="5.0999999999999996" customHeight="1" x14ac:dyDescent="0.45">
      <c r="A91" s="415"/>
      <c r="B91" s="409"/>
      <c r="C91" s="398"/>
      <c r="D91" s="399"/>
    </row>
    <row r="92" spans="1:4" ht="5.0999999999999996" customHeight="1" thickBot="1" x14ac:dyDescent="0.5">
      <c r="A92" s="415"/>
      <c r="B92" s="409"/>
      <c r="C92" s="392"/>
      <c r="D92" s="393"/>
    </row>
    <row r="93" spans="1:4" ht="24.95" customHeight="1" x14ac:dyDescent="0.45">
      <c r="A93" s="415"/>
      <c r="B93" s="409"/>
      <c r="C93" s="378" t="s">
        <v>38</v>
      </c>
      <c r="D93" s="379"/>
    </row>
    <row r="94" spans="1:4" ht="24.95" customHeight="1" x14ac:dyDescent="0.45">
      <c r="A94" s="415"/>
      <c r="B94" s="409"/>
      <c r="C94" s="388" t="s">
        <v>29</v>
      </c>
      <c r="D94" s="389"/>
    </row>
    <row r="95" spans="1:4" ht="24.95" customHeight="1" x14ac:dyDescent="0.45">
      <c r="A95" s="415"/>
      <c r="B95" s="409"/>
      <c r="C95" s="380" t="s">
        <v>25</v>
      </c>
      <c r="D95" s="381"/>
    </row>
    <row r="96" spans="1:4" ht="24.95" customHeight="1" thickBot="1" x14ac:dyDescent="0.5">
      <c r="A96" s="415"/>
      <c r="B96" s="411"/>
      <c r="C96" s="400" t="s">
        <v>115</v>
      </c>
      <c r="D96" s="401"/>
    </row>
    <row r="97" spans="1:4" ht="12.95" customHeight="1" x14ac:dyDescent="0.45">
      <c r="A97" s="415"/>
      <c r="B97" s="409" t="s">
        <v>10</v>
      </c>
      <c r="C97" s="378" t="s">
        <v>38</v>
      </c>
      <c r="D97" s="379"/>
    </row>
    <row r="98" spans="1:4" ht="12.95" customHeight="1" x14ac:dyDescent="0.45">
      <c r="A98" s="415"/>
      <c r="B98" s="409"/>
      <c r="C98" s="378"/>
      <c r="D98" s="379"/>
    </row>
    <row r="99" spans="1:4" ht="12.95" customHeight="1" x14ac:dyDescent="0.45">
      <c r="A99" s="415"/>
      <c r="B99" s="409"/>
      <c r="C99" s="388" t="s">
        <v>29</v>
      </c>
      <c r="D99" s="389"/>
    </row>
    <row r="100" spans="1:4" ht="12.95" customHeight="1" x14ac:dyDescent="0.45">
      <c r="A100" s="415"/>
      <c r="B100" s="409"/>
      <c r="C100" s="388"/>
      <c r="D100" s="389"/>
    </row>
    <row r="101" spans="1:4" ht="12.95" customHeight="1" x14ac:dyDescent="0.45">
      <c r="A101" s="415"/>
      <c r="B101" s="409"/>
      <c r="C101" s="380" t="s">
        <v>25</v>
      </c>
      <c r="D101" s="381"/>
    </row>
    <row r="102" spans="1:4" ht="12.95" customHeight="1" x14ac:dyDescent="0.45">
      <c r="A102" s="415"/>
      <c r="B102" s="409"/>
      <c r="C102" s="380"/>
      <c r="D102" s="381"/>
    </row>
    <row r="103" spans="1:4" ht="12.95" customHeight="1" x14ac:dyDescent="0.45">
      <c r="A103" s="415"/>
      <c r="B103" s="409"/>
      <c r="C103" s="390" t="s">
        <v>14</v>
      </c>
      <c r="D103" s="391"/>
    </row>
    <row r="104" spans="1:4" ht="12.95" customHeight="1" thickBot="1" x14ac:dyDescent="0.5">
      <c r="A104" s="415"/>
      <c r="B104" s="411"/>
      <c r="C104" s="390"/>
      <c r="D104" s="391"/>
    </row>
    <row r="105" spans="1:4" ht="12.95" customHeight="1" x14ac:dyDescent="0.45">
      <c r="A105" s="415"/>
      <c r="B105" s="408" t="s">
        <v>11</v>
      </c>
      <c r="C105" s="386" t="s">
        <v>38</v>
      </c>
      <c r="D105" s="387"/>
    </row>
    <row r="106" spans="1:4" ht="12.95" customHeight="1" x14ac:dyDescent="0.45">
      <c r="A106" s="415"/>
      <c r="B106" s="409"/>
      <c r="C106" s="378"/>
      <c r="D106" s="379"/>
    </row>
    <row r="107" spans="1:4" ht="12.95" customHeight="1" x14ac:dyDescent="0.45">
      <c r="A107" s="415"/>
      <c r="B107" s="409"/>
      <c r="C107" s="388" t="s">
        <v>29</v>
      </c>
      <c r="D107" s="389"/>
    </row>
    <row r="108" spans="1:4" ht="12.95" customHeight="1" x14ac:dyDescent="0.45">
      <c r="A108" s="415"/>
      <c r="B108" s="409"/>
      <c r="C108" s="388"/>
      <c r="D108" s="389"/>
    </row>
    <row r="109" spans="1:4" ht="12.95" customHeight="1" x14ac:dyDescent="0.45">
      <c r="A109" s="415"/>
      <c r="B109" s="409"/>
      <c r="C109" s="380" t="s">
        <v>27</v>
      </c>
      <c r="D109" s="381"/>
    </row>
    <row r="110" spans="1:4" ht="12.95" customHeight="1" x14ac:dyDescent="0.45">
      <c r="A110" s="415"/>
      <c r="B110" s="409"/>
      <c r="C110" s="380"/>
      <c r="D110" s="381"/>
    </row>
    <row r="111" spans="1:4" ht="12.95" customHeight="1" x14ac:dyDescent="0.45">
      <c r="A111" s="415"/>
      <c r="B111" s="409"/>
      <c r="C111" s="390" t="s">
        <v>14</v>
      </c>
      <c r="D111" s="391"/>
    </row>
    <row r="112" spans="1:4" ht="12.95" customHeight="1" thickBot="1" x14ac:dyDescent="0.5">
      <c r="A112" s="415"/>
      <c r="B112" s="411"/>
      <c r="C112" s="390"/>
      <c r="D112" s="391"/>
    </row>
    <row r="113" spans="1:4" ht="24.95" customHeight="1" x14ac:dyDescent="0.45">
      <c r="A113" s="415"/>
      <c r="B113" s="409" t="s">
        <v>35</v>
      </c>
      <c r="C113" s="394" t="s">
        <v>189</v>
      </c>
      <c r="D113" s="395"/>
    </row>
    <row r="114" spans="1:4" ht="24.95" customHeight="1" x14ac:dyDescent="0.45">
      <c r="A114" s="415"/>
      <c r="B114" s="409"/>
      <c r="C114" s="396" t="s">
        <v>196</v>
      </c>
      <c r="D114" s="397"/>
    </row>
    <row r="115" spans="1:4" ht="24.95" customHeight="1" x14ac:dyDescent="0.45">
      <c r="A115" s="415"/>
      <c r="B115" s="409"/>
      <c r="C115" s="398" t="s">
        <v>27</v>
      </c>
      <c r="D115" s="399"/>
    </row>
    <row r="116" spans="1:4" ht="24.95" customHeight="1" thickBot="1" x14ac:dyDescent="0.5">
      <c r="A116" s="415"/>
      <c r="B116" s="409"/>
      <c r="C116" s="392" t="s">
        <v>112</v>
      </c>
      <c r="D116" s="393"/>
    </row>
    <row r="117" spans="1:4" ht="24.95" customHeight="1" x14ac:dyDescent="0.45">
      <c r="A117" s="415"/>
      <c r="B117" s="409"/>
      <c r="C117" s="378" t="s">
        <v>47</v>
      </c>
      <c r="D117" s="379"/>
    </row>
    <row r="118" spans="1:4" ht="24.95" customHeight="1" x14ac:dyDescent="0.45">
      <c r="A118" s="415"/>
      <c r="B118" s="409"/>
      <c r="C118" s="388" t="s">
        <v>31</v>
      </c>
      <c r="D118" s="389"/>
    </row>
    <row r="119" spans="1:4" ht="24.95" customHeight="1" x14ac:dyDescent="0.45">
      <c r="A119" s="415"/>
      <c r="B119" s="409"/>
      <c r="C119" s="380" t="s">
        <v>27</v>
      </c>
      <c r="D119" s="381"/>
    </row>
    <row r="120" spans="1:4" ht="24.95" customHeight="1" thickBot="1" x14ac:dyDescent="0.5">
      <c r="A120" s="415"/>
      <c r="B120" s="409"/>
      <c r="C120" s="390" t="s">
        <v>14</v>
      </c>
      <c r="D120" s="391"/>
    </row>
    <row r="121" spans="1:4" ht="24.95" customHeight="1" x14ac:dyDescent="0.45">
      <c r="A121" s="415"/>
      <c r="B121" s="408" t="s">
        <v>36</v>
      </c>
      <c r="C121" s="394" t="s">
        <v>189</v>
      </c>
      <c r="D121" s="395"/>
    </row>
    <row r="122" spans="1:4" ht="24.95" customHeight="1" x14ac:dyDescent="0.45">
      <c r="A122" s="415"/>
      <c r="B122" s="409"/>
      <c r="C122" s="396" t="s">
        <v>196</v>
      </c>
      <c r="D122" s="397"/>
    </row>
    <row r="123" spans="1:4" ht="24.95" customHeight="1" x14ac:dyDescent="0.45">
      <c r="A123" s="415"/>
      <c r="B123" s="409"/>
      <c r="C123" s="398" t="s">
        <v>27</v>
      </c>
      <c r="D123" s="399"/>
    </row>
    <row r="124" spans="1:4" ht="24.95" customHeight="1" thickBot="1" x14ac:dyDescent="0.5">
      <c r="A124" s="415"/>
      <c r="B124" s="409"/>
      <c r="C124" s="392" t="s">
        <v>112</v>
      </c>
      <c r="D124" s="393"/>
    </row>
    <row r="125" spans="1:4" ht="24.95" customHeight="1" x14ac:dyDescent="0.45">
      <c r="A125" s="415"/>
      <c r="B125" s="409"/>
      <c r="C125" s="378" t="s">
        <v>47</v>
      </c>
      <c r="D125" s="379"/>
    </row>
    <row r="126" spans="1:4" ht="24.95" customHeight="1" x14ac:dyDescent="0.45">
      <c r="A126" s="415"/>
      <c r="B126" s="409"/>
      <c r="C126" s="388" t="s">
        <v>31</v>
      </c>
      <c r="D126" s="389"/>
    </row>
    <row r="127" spans="1:4" ht="24.95" customHeight="1" x14ac:dyDescent="0.45">
      <c r="A127" s="415"/>
      <c r="B127" s="409"/>
      <c r="C127" s="380" t="s">
        <v>27</v>
      </c>
      <c r="D127" s="381"/>
    </row>
    <row r="128" spans="1:4" ht="24.95" customHeight="1" thickBot="1" x14ac:dyDescent="0.5">
      <c r="A128" s="416"/>
      <c r="B128" s="410"/>
      <c r="C128" s="402" t="s">
        <v>14</v>
      </c>
      <c r="D128" s="403"/>
    </row>
    <row r="129" spans="1:4" ht="24.95" customHeight="1" thickTop="1" x14ac:dyDescent="0.45">
      <c r="A129" s="376" t="s">
        <v>193</v>
      </c>
      <c r="B129" s="413" t="s">
        <v>10</v>
      </c>
      <c r="C129" s="404" t="s">
        <v>38</v>
      </c>
      <c r="D129" s="405"/>
    </row>
    <row r="130" spans="1:4" ht="24.95" customHeight="1" x14ac:dyDescent="0.45">
      <c r="A130" s="378"/>
      <c r="B130" s="409"/>
      <c r="C130" s="396" t="s">
        <v>29</v>
      </c>
      <c r="D130" s="397"/>
    </row>
    <row r="131" spans="1:4" ht="24.95" customHeight="1" x14ac:dyDescent="0.45">
      <c r="A131" s="378"/>
      <c r="B131" s="409"/>
      <c r="C131" s="398" t="s">
        <v>27</v>
      </c>
      <c r="D131" s="399"/>
    </row>
    <row r="132" spans="1:4" ht="24.95" customHeight="1" thickBot="1" x14ac:dyDescent="0.5">
      <c r="A132" s="378"/>
      <c r="B132" s="409"/>
      <c r="C132" s="392" t="s">
        <v>115</v>
      </c>
      <c r="D132" s="393"/>
    </row>
    <row r="133" spans="1:4" ht="24.95" customHeight="1" x14ac:dyDescent="0.45">
      <c r="A133" s="378"/>
      <c r="B133" s="409"/>
      <c r="C133" s="378" t="s">
        <v>38</v>
      </c>
      <c r="D133" s="379"/>
    </row>
    <row r="134" spans="1:4" ht="24.95" customHeight="1" x14ac:dyDescent="0.45">
      <c r="A134" s="378"/>
      <c r="B134" s="409"/>
      <c r="C134" s="388" t="s">
        <v>29</v>
      </c>
      <c r="D134" s="389"/>
    </row>
    <row r="135" spans="1:4" ht="24.95" customHeight="1" x14ac:dyDescent="0.45">
      <c r="A135" s="378"/>
      <c r="B135" s="409"/>
      <c r="C135" s="380" t="s">
        <v>26</v>
      </c>
      <c r="D135" s="381"/>
    </row>
    <row r="136" spans="1:4" ht="24.95" customHeight="1" thickBot="1" x14ac:dyDescent="0.5">
      <c r="A136" s="378"/>
      <c r="B136" s="411"/>
      <c r="C136" s="390" t="s">
        <v>115</v>
      </c>
      <c r="D136" s="391"/>
    </row>
    <row r="137" spans="1:4" ht="15" customHeight="1" x14ac:dyDescent="0.45">
      <c r="A137" s="378"/>
      <c r="B137" s="408" t="s">
        <v>11</v>
      </c>
      <c r="C137" s="386" t="s">
        <v>38</v>
      </c>
      <c r="D137" s="387"/>
    </row>
    <row r="138" spans="1:4" ht="15" customHeight="1" x14ac:dyDescent="0.45">
      <c r="A138" s="378"/>
      <c r="B138" s="409"/>
      <c r="C138" s="378"/>
      <c r="D138" s="379"/>
    </row>
    <row r="139" spans="1:4" ht="15" customHeight="1" x14ac:dyDescent="0.45">
      <c r="A139" s="378"/>
      <c r="B139" s="409"/>
      <c r="C139" s="388" t="s">
        <v>29</v>
      </c>
      <c r="D139" s="389"/>
    </row>
    <row r="140" spans="1:4" ht="15" customHeight="1" x14ac:dyDescent="0.45">
      <c r="A140" s="378"/>
      <c r="B140" s="409"/>
      <c r="C140" s="388"/>
      <c r="D140" s="389"/>
    </row>
    <row r="141" spans="1:4" ht="15" customHeight="1" x14ac:dyDescent="0.45">
      <c r="A141" s="378"/>
      <c r="B141" s="409"/>
      <c r="C141" s="380" t="s">
        <v>26</v>
      </c>
      <c r="D141" s="381"/>
    </row>
    <row r="142" spans="1:4" ht="15" customHeight="1" x14ac:dyDescent="0.45">
      <c r="A142" s="378"/>
      <c r="B142" s="409"/>
      <c r="C142" s="380"/>
      <c r="D142" s="381"/>
    </row>
    <row r="143" spans="1:4" ht="15" customHeight="1" x14ac:dyDescent="0.45">
      <c r="A143" s="378"/>
      <c r="B143" s="409"/>
      <c r="C143" s="390" t="s">
        <v>115</v>
      </c>
      <c r="D143" s="391"/>
    </row>
    <row r="144" spans="1:4" ht="15" customHeight="1" thickBot="1" x14ac:dyDescent="0.5">
      <c r="A144" s="378"/>
      <c r="B144" s="411"/>
      <c r="C144" s="390"/>
      <c r="D144" s="391"/>
    </row>
    <row r="145" spans="1:4" ht="24.95" customHeight="1" x14ac:dyDescent="0.45">
      <c r="A145" s="378"/>
      <c r="B145" s="409" t="s">
        <v>35</v>
      </c>
      <c r="C145" s="394" t="s">
        <v>188</v>
      </c>
      <c r="D145" s="395"/>
    </row>
    <row r="146" spans="1:4" ht="24.95" customHeight="1" x14ac:dyDescent="0.45">
      <c r="A146" s="378"/>
      <c r="B146" s="409"/>
      <c r="C146" s="396" t="s">
        <v>20</v>
      </c>
      <c r="D146" s="397"/>
    </row>
    <row r="147" spans="1:4" ht="24.95" customHeight="1" x14ac:dyDescent="0.45">
      <c r="A147" s="378"/>
      <c r="B147" s="409"/>
      <c r="C147" s="398" t="s">
        <v>25</v>
      </c>
      <c r="D147" s="399"/>
    </row>
    <row r="148" spans="1:4" ht="24.95" customHeight="1" thickBot="1" x14ac:dyDescent="0.5">
      <c r="A148" s="378"/>
      <c r="B148" s="409"/>
      <c r="C148" s="392" t="s">
        <v>115</v>
      </c>
      <c r="D148" s="393"/>
    </row>
    <row r="149" spans="1:4" ht="24.95" customHeight="1" x14ac:dyDescent="0.45">
      <c r="A149" s="378"/>
      <c r="B149" s="409"/>
      <c r="C149" s="378" t="s">
        <v>188</v>
      </c>
      <c r="D149" s="379"/>
    </row>
    <row r="150" spans="1:4" ht="24.95" customHeight="1" x14ac:dyDescent="0.45">
      <c r="A150" s="378"/>
      <c r="B150" s="409"/>
      <c r="C150" s="388" t="s">
        <v>20</v>
      </c>
      <c r="D150" s="389"/>
    </row>
    <row r="151" spans="1:4" ht="24.95" customHeight="1" x14ac:dyDescent="0.45">
      <c r="A151" s="378"/>
      <c r="B151" s="409"/>
      <c r="C151" s="380" t="s">
        <v>26</v>
      </c>
      <c r="D151" s="381"/>
    </row>
    <row r="152" spans="1:4" ht="24.95" customHeight="1" thickBot="1" x14ac:dyDescent="0.5">
      <c r="A152" s="378"/>
      <c r="B152" s="409"/>
      <c r="C152" s="390" t="s">
        <v>115</v>
      </c>
      <c r="D152" s="391"/>
    </row>
    <row r="153" spans="1:4" ht="12.95" customHeight="1" x14ac:dyDescent="0.45">
      <c r="A153" s="378"/>
      <c r="B153" s="408" t="s">
        <v>36</v>
      </c>
      <c r="C153" s="386" t="s">
        <v>188</v>
      </c>
      <c r="D153" s="387"/>
    </row>
    <row r="154" spans="1:4" ht="12.95" customHeight="1" x14ac:dyDescent="0.45">
      <c r="A154" s="378"/>
      <c r="B154" s="409"/>
      <c r="C154" s="378"/>
      <c r="D154" s="379"/>
    </row>
    <row r="155" spans="1:4" ht="12.95" customHeight="1" x14ac:dyDescent="0.45">
      <c r="A155" s="378"/>
      <c r="B155" s="409"/>
      <c r="C155" s="388" t="s">
        <v>20</v>
      </c>
      <c r="D155" s="389"/>
    </row>
    <row r="156" spans="1:4" ht="12.95" customHeight="1" x14ac:dyDescent="0.45">
      <c r="A156" s="378"/>
      <c r="B156" s="409"/>
      <c r="C156" s="388"/>
      <c r="D156" s="389"/>
    </row>
    <row r="157" spans="1:4" ht="12.95" customHeight="1" x14ac:dyDescent="0.45">
      <c r="A157" s="378"/>
      <c r="B157" s="409"/>
      <c r="C157" s="380" t="s">
        <v>27</v>
      </c>
      <c r="D157" s="381"/>
    </row>
    <row r="158" spans="1:4" ht="12.95" customHeight="1" x14ac:dyDescent="0.45">
      <c r="A158" s="378"/>
      <c r="B158" s="409"/>
      <c r="C158" s="380"/>
      <c r="D158" s="381"/>
    </row>
    <row r="159" spans="1:4" ht="12.95" customHeight="1" x14ac:dyDescent="0.45">
      <c r="A159" s="378"/>
      <c r="B159" s="409"/>
      <c r="C159" s="390" t="s">
        <v>115</v>
      </c>
      <c r="D159" s="391"/>
    </row>
    <row r="160" spans="1:4" ht="12.95" customHeight="1" thickBot="1" x14ac:dyDescent="0.5">
      <c r="A160" s="412"/>
      <c r="B160" s="410"/>
      <c r="C160" s="402"/>
      <c r="D160" s="403"/>
    </row>
    <row r="161" spans="1:4" ht="12.95" customHeight="1" thickTop="1" x14ac:dyDescent="0.45">
      <c r="A161" s="376" t="s">
        <v>194</v>
      </c>
      <c r="B161" s="413" t="s">
        <v>8</v>
      </c>
      <c r="C161" s="376" t="s">
        <v>189</v>
      </c>
      <c r="D161" s="377"/>
    </row>
    <row r="162" spans="1:4" ht="12.95" customHeight="1" x14ac:dyDescent="0.45">
      <c r="A162" s="378"/>
      <c r="B162" s="409"/>
      <c r="C162" s="378"/>
      <c r="D162" s="379"/>
    </row>
    <row r="163" spans="1:4" ht="12.95" customHeight="1" x14ac:dyDescent="0.45">
      <c r="A163" s="378"/>
      <c r="B163" s="409"/>
      <c r="C163" s="388" t="s">
        <v>196</v>
      </c>
      <c r="D163" s="389"/>
    </row>
    <row r="164" spans="1:4" ht="12.95" customHeight="1" x14ac:dyDescent="0.45">
      <c r="A164" s="378"/>
      <c r="B164" s="409"/>
      <c r="C164" s="388"/>
      <c r="D164" s="389"/>
    </row>
    <row r="165" spans="1:4" ht="12.95" customHeight="1" x14ac:dyDescent="0.45">
      <c r="A165" s="378"/>
      <c r="B165" s="409"/>
      <c r="C165" s="380" t="s">
        <v>25</v>
      </c>
      <c r="D165" s="381"/>
    </row>
    <row r="166" spans="1:4" ht="12.95" customHeight="1" x14ac:dyDescent="0.45">
      <c r="A166" s="378"/>
      <c r="B166" s="409"/>
      <c r="C166" s="380"/>
      <c r="D166" s="381"/>
    </row>
    <row r="167" spans="1:4" ht="12.95" customHeight="1" x14ac:dyDescent="0.45">
      <c r="A167" s="378"/>
      <c r="B167" s="409"/>
      <c r="C167" s="390" t="s">
        <v>111</v>
      </c>
      <c r="D167" s="391"/>
    </row>
    <row r="168" spans="1:4" ht="12.95" customHeight="1" thickBot="1" x14ac:dyDescent="0.5">
      <c r="A168" s="378"/>
      <c r="B168" s="411"/>
      <c r="C168" s="390"/>
      <c r="D168" s="391"/>
    </row>
    <row r="169" spans="1:4" ht="12.95" customHeight="1" x14ac:dyDescent="0.45">
      <c r="A169" s="378"/>
      <c r="B169" s="408" t="s">
        <v>9</v>
      </c>
      <c r="C169" s="386" t="s">
        <v>189</v>
      </c>
      <c r="D169" s="387"/>
    </row>
    <row r="170" spans="1:4" ht="12.95" customHeight="1" x14ac:dyDescent="0.45">
      <c r="A170" s="378"/>
      <c r="B170" s="409"/>
      <c r="C170" s="378"/>
      <c r="D170" s="379"/>
    </row>
    <row r="171" spans="1:4" ht="12.95" customHeight="1" x14ac:dyDescent="0.45">
      <c r="A171" s="378"/>
      <c r="B171" s="409"/>
      <c r="C171" s="388" t="s">
        <v>196</v>
      </c>
      <c r="D171" s="389"/>
    </row>
    <row r="172" spans="1:4" ht="12.95" customHeight="1" x14ac:dyDescent="0.45">
      <c r="A172" s="378"/>
      <c r="B172" s="409"/>
      <c r="C172" s="388"/>
      <c r="D172" s="389"/>
    </row>
    <row r="173" spans="1:4" ht="12.95" customHeight="1" x14ac:dyDescent="0.45">
      <c r="A173" s="378"/>
      <c r="B173" s="409"/>
      <c r="C173" s="380" t="s">
        <v>27</v>
      </c>
      <c r="D173" s="381"/>
    </row>
    <row r="174" spans="1:4" ht="12.95" customHeight="1" x14ac:dyDescent="0.45">
      <c r="A174" s="378"/>
      <c r="B174" s="409"/>
      <c r="C174" s="380"/>
      <c r="D174" s="381"/>
    </row>
    <row r="175" spans="1:4" ht="12.95" customHeight="1" x14ac:dyDescent="0.45">
      <c r="A175" s="378"/>
      <c r="B175" s="409"/>
      <c r="C175" s="390" t="s">
        <v>111</v>
      </c>
      <c r="D175" s="391"/>
    </row>
    <row r="176" spans="1:4" ht="12.95" customHeight="1" thickBot="1" x14ac:dyDescent="0.5">
      <c r="A176" s="378"/>
      <c r="B176" s="409"/>
      <c r="C176" s="390"/>
      <c r="D176" s="391"/>
    </row>
    <row r="177" spans="1:4" ht="12.95" customHeight="1" x14ac:dyDescent="0.45">
      <c r="A177" s="378"/>
      <c r="B177" s="408" t="s">
        <v>34</v>
      </c>
      <c r="C177" s="386" t="s">
        <v>189</v>
      </c>
      <c r="D177" s="387"/>
    </row>
    <row r="178" spans="1:4" ht="12.95" customHeight="1" x14ac:dyDescent="0.45">
      <c r="A178" s="378"/>
      <c r="B178" s="409"/>
      <c r="C178" s="378"/>
      <c r="D178" s="379"/>
    </row>
    <row r="179" spans="1:4" ht="12.95" customHeight="1" x14ac:dyDescent="0.45">
      <c r="A179" s="378"/>
      <c r="B179" s="409"/>
      <c r="C179" s="388" t="s">
        <v>196</v>
      </c>
      <c r="D179" s="389"/>
    </row>
    <row r="180" spans="1:4" ht="12.95" customHeight="1" x14ac:dyDescent="0.45">
      <c r="A180" s="378"/>
      <c r="B180" s="409"/>
      <c r="C180" s="388"/>
      <c r="D180" s="389"/>
    </row>
    <row r="181" spans="1:4" ht="12.95" customHeight="1" x14ac:dyDescent="0.45">
      <c r="A181" s="378"/>
      <c r="B181" s="409"/>
      <c r="C181" s="380" t="s">
        <v>27</v>
      </c>
      <c r="D181" s="381"/>
    </row>
    <row r="182" spans="1:4" ht="12.95" customHeight="1" x14ac:dyDescent="0.45">
      <c r="A182" s="378"/>
      <c r="B182" s="409"/>
      <c r="C182" s="380"/>
      <c r="D182" s="381"/>
    </row>
    <row r="183" spans="1:4" ht="12.95" customHeight="1" x14ac:dyDescent="0.45">
      <c r="A183" s="378"/>
      <c r="B183" s="409"/>
      <c r="C183" s="390" t="s">
        <v>111</v>
      </c>
      <c r="D183" s="391"/>
    </row>
    <row r="184" spans="1:4" ht="12.95" customHeight="1" thickBot="1" x14ac:dyDescent="0.5">
      <c r="A184" s="378"/>
      <c r="B184" s="411"/>
      <c r="C184" s="400"/>
      <c r="D184" s="401"/>
    </row>
    <row r="185" spans="1:4" ht="24.95" customHeight="1" x14ac:dyDescent="0.45">
      <c r="A185" s="378"/>
      <c r="B185" s="408" t="s">
        <v>10</v>
      </c>
      <c r="C185" s="394" t="s">
        <v>189</v>
      </c>
      <c r="D185" s="395"/>
    </row>
    <row r="186" spans="1:4" ht="24.95" customHeight="1" x14ac:dyDescent="0.45">
      <c r="A186" s="378"/>
      <c r="B186" s="409"/>
      <c r="C186" s="396" t="s">
        <v>196</v>
      </c>
      <c r="D186" s="397"/>
    </row>
    <row r="187" spans="1:4" ht="24.95" customHeight="1" x14ac:dyDescent="0.45">
      <c r="A187" s="378"/>
      <c r="B187" s="409"/>
      <c r="C187" s="398" t="s">
        <v>27</v>
      </c>
      <c r="D187" s="399"/>
    </row>
    <row r="188" spans="1:4" ht="24.95" customHeight="1" thickBot="1" x14ac:dyDescent="0.5">
      <c r="A188" s="378"/>
      <c r="B188" s="409"/>
      <c r="C188" s="392" t="s">
        <v>111</v>
      </c>
      <c r="D188" s="393"/>
    </row>
    <row r="189" spans="1:4" ht="24.95" customHeight="1" x14ac:dyDescent="0.45">
      <c r="A189" s="378"/>
      <c r="B189" s="409"/>
      <c r="C189" s="386" t="s">
        <v>188</v>
      </c>
      <c r="D189" s="387"/>
    </row>
    <row r="190" spans="1:4" ht="24.95" customHeight="1" x14ac:dyDescent="0.45">
      <c r="A190" s="378"/>
      <c r="B190" s="409"/>
      <c r="C190" s="388" t="s">
        <v>20</v>
      </c>
      <c r="D190" s="389"/>
    </row>
    <row r="191" spans="1:4" ht="24.95" customHeight="1" x14ac:dyDescent="0.45">
      <c r="A191" s="378"/>
      <c r="B191" s="409"/>
      <c r="C191" s="380" t="s">
        <v>26</v>
      </c>
      <c r="D191" s="381"/>
    </row>
    <row r="192" spans="1:4" ht="24.95" customHeight="1" thickBot="1" x14ac:dyDescent="0.5">
      <c r="A192" s="378"/>
      <c r="B192" s="411"/>
      <c r="C192" s="390" t="s">
        <v>111</v>
      </c>
      <c r="D192" s="391"/>
    </row>
    <row r="193" spans="1:4" ht="24.95" customHeight="1" x14ac:dyDescent="0.45">
      <c r="A193" s="378"/>
      <c r="B193" s="409" t="s">
        <v>11</v>
      </c>
      <c r="C193" s="394" t="s">
        <v>195</v>
      </c>
      <c r="D193" s="395"/>
    </row>
    <row r="194" spans="1:4" ht="24.95" customHeight="1" x14ac:dyDescent="0.45">
      <c r="A194" s="378"/>
      <c r="B194" s="409"/>
      <c r="C194" s="396" t="s">
        <v>19</v>
      </c>
      <c r="D194" s="397"/>
    </row>
    <row r="195" spans="1:4" ht="24.95" customHeight="1" x14ac:dyDescent="0.45">
      <c r="A195" s="378"/>
      <c r="B195" s="409"/>
      <c r="C195" s="398" t="s">
        <v>27</v>
      </c>
      <c r="D195" s="399"/>
    </row>
    <row r="196" spans="1:4" ht="24.95" customHeight="1" thickBot="1" x14ac:dyDescent="0.5">
      <c r="A196" s="378"/>
      <c r="B196" s="409"/>
      <c r="C196" s="384" t="s">
        <v>111</v>
      </c>
      <c r="D196" s="385"/>
    </row>
    <row r="197" spans="1:4" ht="24.95" customHeight="1" x14ac:dyDescent="0.45">
      <c r="A197" s="378"/>
      <c r="B197" s="409"/>
      <c r="C197" s="386" t="s">
        <v>188</v>
      </c>
      <c r="D197" s="387"/>
    </row>
    <row r="198" spans="1:4" ht="24.95" customHeight="1" x14ac:dyDescent="0.45">
      <c r="A198" s="378"/>
      <c r="B198" s="409"/>
      <c r="C198" s="388" t="s">
        <v>20</v>
      </c>
      <c r="D198" s="389"/>
    </row>
    <row r="199" spans="1:4" ht="24.95" customHeight="1" x14ac:dyDescent="0.45">
      <c r="A199" s="378"/>
      <c r="B199" s="409"/>
      <c r="C199" s="380" t="s">
        <v>26</v>
      </c>
      <c r="D199" s="381"/>
    </row>
    <row r="200" spans="1:4" ht="24.95" customHeight="1" thickBot="1" x14ac:dyDescent="0.5">
      <c r="A200" s="378"/>
      <c r="B200" s="409"/>
      <c r="C200" s="390" t="s">
        <v>111</v>
      </c>
      <c r="D200" s="391"/>
    </row>
    <row r="201" spans="1:4" ht="24.95" customHeight="1" x14ac:dyDescent="0.45">
      <c r="A201" s="378"/>
      <c r="B201" s="408" t="s">
        <v>35</v>
      </c>
      <c r="C201" s="394" t="s">
        <v>195</v>
      </c>
      <c r="D201" s="395"/>
    </row>
    <row r="202" spans="1:4" ht="24.95" customHeight="1" x14ac:dyDescent="0.45">
      <c r="A202" s="378"/>
      <c r="B202" s="409"/>
      <c r="C202" s="396" t="s">
        <v>19</v>
      </c>
      <c r="D202" s="397"/>
    </row>
    <row r="203" spans="1:4" ht="24.95" customHeight="1" x14ac:dyDescent="0.45">
      <c r="A203" s="378"/>
      <c r="B203" s="409"/>
      <c r="C203" s="398" t="s">
        <v>27</v>
      </c>
      <c r="D203" s="399"/>
    </row>
    <row r="204" spans="1:4" ht="24.95" customHeight="1" thickBot="1" x14ac:dyDescent="0.5">
      <c r="A204" s="378"/>
      <c r="B204" s="409"/>
      <c r="C204" s="392" t="s">
        <v>111</v>
      </c>
      <c r="D204" s="393"/>
    </row>
    <row r="205" spans="1:4" ht="5.0999999999999996" customHeight="1" x14ac:dyDescent="0.45">
      <c r="A205" s="378"/>
      <c r="B205" s="409"/>
      <c r="C205" s="380"/>
      <c r="D205" s="381"/>
    </row>
    <row r="206" spans="1:4" ht="5.0999999999999996" customHeight="1" x14ac:dyDescent="0.45">
      <c r="A206" s="378"/>
      <c r="B206" s="409"/>
      <c r="C206" s="380"/>
      <c r="D206" s="381"/>
    </row>
    <row r="207" spans="1:4" ht="5.0999999999999996" customHeight="1" x14ac:dyDescent="0.45">
      <c r="A207" s="378"/>
      <c r="B207" s="409"/>
      <c r="C207" s="380"/>
      <c r="D207" s="381"/>
    </row>
    <row r="208" spans="1:4" ht="5.0999999999999996" customHeight="1" thickBot="1" x14ac:dyDescent="0.5">
      <c r="A208" s="412"/>
      <c r="B208" s="410"/>
      <c r="C208" s="382"/>
      <c r="D208" s="383"/>
    </row>
    <row r="209" spans="1:5" ht="21" customHeight="1" thickTop="1" x14ac:dyDescent="0.45"/>
    <row r="210" spans="1:5" x14ac:dyDescent="0.45">
      <c r="A210" s="373" t="s">
        <v>201</v>
      </c>
      <c r="B210" s="373"/>
      <c r="C210" s="373"/>
      <c r="D210" s="373"/>
      <c r="E210" s="373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3 курс БЖ заочка</vt:lpstr>
      <vt:lpstr>4 курс БЖ заочка</vt:lpstr>
      <vt:lpstr>2 курс(маг)-ОБР,КОС,МА,</vt:lpstr>
      <vt:lpstr>2 курс(маг)-ИНБИЭК,ПОМ-БЖ,ГТУР</vt:lpstr>
      <vt:lpstr>1 курс(ИСБУ)з</vt:lpstr>
      <vt:lpstr>Лист1</vt:lpstr>
      <vt:lpstr>'3 курс БЖ заочка'!Область_печати</vt:lpstr>
      <vt:lpstr>'4 курс БЖ заочка'!Область_печати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Михайлюк Винера Римовна</cp:lastModifiedBy>
  <cp:lastPrinted>2019-04-17T12:35:49Z</cp:lastPrinted>
  <dcterms:created xsi:type="dcterms:W3CDTF">2014-10-20T10:08:56Z</dcterms:created>
  <dcterms:modified xsi:type="dcterms:W3CDTF">2019-04-22T09:48:47Z</dcterms:modified>
</cp:coreProperties>
</file>