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13\СИНХРОНИЗАЦИЯ\ОТДЕЛ ППиТ\АБ Практика 25-26\"/>
    </mc:Choice>
  </mc:AlternateContent>
  <bookViews>
    <workbookView xWindow="0" yWindow="0" windowWidth="29010" windowHeight="12510" tabRatio="500"/>
  </bookViews>
  <sheets>
    <sheet name="Договоры 2025-2026" sheetId="2" r:id="rId1"/>
    <sheet name="Новые договоры (без скана)" sheetId="3" r:id="rId2"/>
  </sheets>
  <definedNames>
    <definedName name="_xlnm._FilterDatabase" localSheetId="0" hidden="1">'Договоры 2025-2026'!$A$2:$C$1588</definedName>
  </definedNames>
  <calcPr calcId="162913" refMode="R1C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<sst xmlns="http://schemas.openxmlformats.org/spreadsheetml/2006/main" count="3395" uniqueCount="3390">
  <si>
    <t>№</t>
  </si>
  <si>
    <t>Полное наименование профильной организации</t>
  </si>
  <si>
    <t>Срок действия и номер  долгосрочного договора</t>
  </si>
  <si>
    <t xml:space="preserve">21-13/7 до 01.03.26  </t>
  </si>
  <si>
    <t xml:space="preserve">21-13/12 до 01.03.26  </t>
  </si>
  <si>
    <t xml:space="preserve">21-13/4 до 01.03.26  </t>
  </si>
  <si>
    <t xml:space="preserve">21-13/8 до 01.03.26  </t>
  </si>
  <si>
    <t xml:space="preserve">21-13/9 до 01.03.26  </t>
  </si>
  <si>
    <t xml:space="preserve">21-13/21 до 14.03.26  </t>
  </si>
  <si>
    <t xml:space="preserve">21-13/27 до 21.03.26  </t>
  </si>
  <si>
    <t xml:space="preserve">21-13/23 до 17.03.26  </t>
  </si>
  <si>
    <t>21-13/32 до 01.03.26</t>
  </si>
  <si>
    <t>21-13/1 до 25.02.26</t>
  </si>
  <si>
    <t>Управление по обеспечению деятельности мировых судей Московской области</t>
  </si>
  <si>
    <t>21-13/35 до 01.03.26</t>
  </si>
  <si>
    <t>21-13/40 до 01.04.26</t>
  </si>
  <si>
    <t>21-13/42 до 01.03.26</t>
  </si>
  <si>
    <t>21-13/45 до 04.03.26</t>
  </si>
  <si>
    <t>Общество с ограниченной ответственностью ООО Развитие-М</t>
  </si>
  <si>
    <t>МОУ Инженерно-технологичесикй лицей</t>
  </si>
  <si>
    <t>УЦ КОМПЬЮТЕРиЯ</t>
  </si>
  <si>
    <t>ФГБНУ Федеральный центр образовательного законодательства</t>
  </si>
  <si>
    <t>Ассоциация развития синологии</t>
  </si>
  <si>
    <t>21–13/145 до 26.04.26</t>
  </si>
  <si>
    <t>21–13/161 до 10.05.26</t>
  </si>
  <si>
    <t>ФГБУ науки Институт мировой литературы им. А.М. Горького РАН</t>
  </si>
  <si>
    <t>Институт социально-политических исследований Федерального научно-исследовательского социологического центра РАН</t>
  </si>
  <si>
    <t>ООО Студия Ред Карпет</t>
  </si>
  <si>
    <t>Авторский клуб</t>
  </si>
  <si>
    <t>21-12/223 до 01.08.26</t>
  </si>
  <si>
    <t>21-12/225 до 01.08.26 с пролонгацией</t>
  </si>
  <si>
    <t>21-12/224 до 01.08.26</t>
  </si>
  <si>
    <t>21-13/228 до 25.08.26</t>
  </si>
  <si>
    <t>21-13/235 до 31.08.26</t>
  </si>
  <si>
    <t>21-13/234 до 29.08.26</t>
  </si>
  <si>
    <t>21-13/237 до 31.08.26</t>
  </si>
  <si>
    <t>21-13/229 до 25.08.26</t>
  </si>
  <si>
    <t>21-13/226 до 16.08.26</t>
  </si>
  <si>
    <t>21-13/287 до 29.08.26</t>
  </si>
  <si>
    <t>21-13/282 до 29.08.26</t>
  </si>
  <si>
    <t>21-13/239 до 15.08.26</t>
  </si>
  <si>
    <t>21-13/256 до 30.08.26</t>
  </si>
  <si>
    <t>21-13/281 до 29.08.26</t>
  </si>
  <si>
    <t>21-13/240 до 22.08.26</t>
  </si>
  <si>
    <t>21-13/288 до 29.08.26</t>
  </si>
  <si>
    <t>21-13/306 до 01.09.26</t>
  </si>
  <si>
    <t>21-13/307 до 01.09.26</t>
  </si>
  <si>
    <t>21-13/304 до 31.08.26</t>
  </si>
  <si>
    <t>21-13/303 до 30.08.26</t>
  </si>
  <si>
    <t>21-13/313 до 31.08.26</t>
  </si>
  <si>
    <t>21-13/332 до 31.08.26</t>
  </si>
  <si>
    <t>21-13/308 до 15.08.26</t>
  </si>
  <si>
    <t>21-13/318 до 01.09.26</t>
  </si>
  <si>
    <t>21-13/311 до 29.08.26</t>
  </si>
  <si>
    <t>21-13/310 до 29.08.26</t>
  </si>
  <si>
    <t>21-13/337 до 05.09.26</t>
  </si>
  <si>
    <t>21-13/324 до 18.08.26</t>
  </si>
  <si>
    <t>21-13/338 до 05.09.26</t>
  </si>
  <si>
    <t>21-13/333 до 31.08.26</t>
  </si>
  <si>
    <t>21-13/309 до 29.08.26</t>
  </si>
  <si>
    <t>21-13/340 до 05.09.26</t>
  </si>
  <si>
    <t>21-13/336 до 31.08.26</t>
  </si>
  <si>
    <t>21-13/344 до 05.09.26</t>
  </si>
  <si>
    <t>21-13/345 до 31.08.26</t>
  </si>
  <si>
    <t>21-13/347 до 31.08.26</t>
  </si>
  <si>
    <t>21-13/367 до 31.08.26</t>
  </si>
  <si>
    <t>21-13/364 до 31.08.26</t>
  </si>
  <si>
    <t>21-13/360 до 30.08.26</t>
  </si>
  <si>
    <t>21-13/361 до 31.08.26</t>
  </si>
  <si>
    <t>21-13/392 до 23.09.26</t>
  </si>
  <si>
    <t>21-13/374 до 29.08.26</t>
  </si>
  <si>
    <t>21-13/379 до 31.08.26</t>
  </si>
  <si>
    <t>21-13/377 до 31.08.26</t>
  </si>
  <si>
    <t>21-13/375 до 29.08.26</t>
  </si>
  <si>
    <t>21-13/415 до 31.08.26</t>
  </si>
  <si>
    <t>21-13/403 до 31.08.26</t>
  </si>
  <si>
    <t>21-13/395 до 30.08.26</t>
  </si>
  <si>
    <t>21-13/411 до 31.08.26</t>
  </si>
  <si>
    <t>21-13/408 до 31.08.26</t>
  </si>
  <si>
    <t>21-13/407 до 31.08.26</t>
  </si>
  <si>
    <t>21-13/404 до 31.08.26</t>
  </si>
  <si>
    <t>21-13/399 до 30.08.26</t>
  </si>
  <si>
    <t>21-13/393 до 29.08.26</t>
  </si>
  <si>
    <t>21-13/426 до 05.09.26</t>
  </si>
  <si>
    <t>21-13/424 до 06.09.26</t>
  </si>
  <si>
    <t>21-13/423 до 06.09.26</t>
  </si>
  <si>
    <t>21-13/428 до 20.09.26</t>
  </si>
  <si>
    <t>21-13/405 до 31.08.26</t>
  </si>
  <si>
    <t>21-13/458 до 26.09.26</t>
  </si>
  <si>
    <t>21-13/401 до 31.08.26</t>
  </si>
  <si>
    <t>21-13/496 до 20.09.26</t>
  </si>
  <si>
    <t>21-13/498 до 21.09.26</t>
  </si>
  <si>
    <t>21-13/477 до 29.08.26</t>
  </si>
  <si>
    <t>21-13/480 до 29.08.26</t>
  </si>
  <si>
    <t>21-13/474 до 31.08.26</t>
  </si>
  <si>
    <t>21-13/478 до 29.08.26</t>
  </si>
  <si>
    <t>21-13/453А до 26.09.26</t>
  </si>
  <si>
    <t>21-13/491 до 05.09.26</t>
  </si>
  <si>
    <t>21-13/459 до 31.08.26</t>
  </si>
  <si>
    <t>21-13/475 до 29.08.26</t>
  </si>
  <si>
    <t>21-13/494 до 20.09.26</t>
  </si>
  <si>
    <t>21-13/476 до 29.08.26</t>
  </si>
  <si>
    <t>21-13/493 до 20.09.26</t>
  </si>
  <si>
    <t>21-13/495 до 20.09.26</t>
  </si>
  <si>
    <t>21-13/497 до 20.09.26</t>
  </si>
  <si>
    <t>21-13/503 до 29.08.26</t>
  </si>
  <si>
    <t>21-13/451Б до 26.09.26</t>
  </si>
  <si>
    <t>21-13/501 до 29.08.26</t>
  </si>
  <si>
    <t>21-13/502 до 29.08.26</t>
  </si>
  <si>
    <t>21-13/518 до 07.09.26</t>
  </si>
  <si>
    <t>21-13/523 до 07.09.26</t>
  </si>
  <si>
    <t>21-13/525 до 03.10.26</t>
  </si>
  <si>
    <t>21-13/543 до 31.08.26</t>
  </si>
  <si>
    <t>21-13/563 до 08.09.26</t>
  </si>
  <si>
    <t>21-13/564 до 08.09.26</t>
  </si>
  <si>
    <t>21-13/556 до 07.09.26</t>
  </si>
  <si>
    <t>21-13/541А до 30.08.26</t>
  </si>
  <si>
    <t>21-13/460 до 26.09.26</t>
  </si>
  <si>
    <t>21-13/593 до 28.09.26</t>
  </si>
  <si>
    <t>21-13/599 до 17.10.26</t>
  </si>
  <si>
    <t>21-13/567 до 30.09.26</t>
  </si>
  <si>
    <t>21-13/568 до 26.09.26</t>
  </si>
  <si>
    <t>21-13/613 до 30.09.26</t>
  </si>
  <si>
    <t>21-13/615 до 30.08.26</t>
  </si>
  <si>
    <t>21-13/470 до 31.08.26</t>
  </si>
  <si>
    <t>21-13/603 до 05.09.26</t>
  </si>
  <si>
    <t>21-13/606 до 29.09.26</t>
  </si>
  <si>
    <t>21-13/225 Б до 10.08.26</t>
  </si>
  <si>
    <t>21-13/500 до 30.09.26</t>
  </si>
  <si>
    <t>21-13/634 до 29.09.26</t>
  </si>
  <si>
    <t>21-13/630 до 13.09.26</t>
  </si>
  <si>
    <t>21-13/642 до 30.08.26</t>
  </si>
  <si>
    <t>21-13/639 до 30.08.26</t>
  </si>
  <si>
    <t>21-13/640 до 30.08.26</t>
  </si>
  <si>
    <t>21-13/644 до 05.09.26</t>
  </si>
  <si>
    <t>21-13/571 до 27.09.26</t>
  </si>
  <si>
    <t>21-13/641 до 30.08.26</t>
  </si>
  <si>
    <t>21-13/671 до 18.10.26</t>
  </si>
  <si>
    <t>21-13/663 до 09.11.26</t>
  </si>
  <si>
    <t>21-13/661 до 19.10.26</t>
  </si>
  <si>
    <t>21-13/675 до 25.10.26</t>
  </si>
  <si>
    <t>21-13/683 до 09.11.26</t>
  </si>
  <si>
    <t>21-13/669 до 18.10.26</t>
  </si>
  <si>
    <t>21-13/694 до 12.09.26</t>
  </si>
  <si>
    <t>21-13/645 до 05.09.26</t>
  </si>
  <si>
    <t>21-13/690 до 21.11.26</t>
  </si>
  <si>
    <t>21-13/545А до 06.09.26</t>
  </si>
  <si>
    <t>21-13/709 до 30.11.26</t>
  </si>
  <si>
    <t>21-13/701 до 07.11.26</t>
  </si>
  <si>
    <t>21-13/691 до 31.08.26</t>
  </si>
  <si>
    <t>21-13/708 до 30.11.26</t>
  </si>
  <si>
    <t>21-13/715 до 19.10.26</t>
  </si>
  <si>
    <t>21-13/727 до 21.11.26</t>
  </si>
  <si>
    <t>21-13/288Б до 30.08.26</t>
  </si>
  <si>
    <t>21-13/724 до 21.11.26</t>
  </si>
  <si>
    <t>21-13/674 до 21.11.26</t>
  </si>
  <si>
    <t>21-13/744 до 21.11.26</t>
  </si>
  <si>
    <t>21-13/745 до 21.11.26</t>
  </si>
  <si>
    <t>21-13/738 до 19.12.26</t>
  </si>
  <si>
    <t>21-13/246А до 30.08.26</t>
  </si>
  <si>
    <t>21-13/247Б до 30.08.26</t>
  </si>
  <si>
    <t>21-13/483А до 29.08.26</t>
  </si>
  <si>
    <t>21-13/416А до 05.09.26</t>
  </si>
  <si>
    <t>22-13/7 до 16.01.27</t>
  </si>
  <si>
    <t>22-13/3 до 16.01.27</t>
  </si>
  <si>
    <t>22-13/10 до 19.01.27</t>
  </si>
  <si>
    <t>22-13/8 до 16.01.27</t>
  </si>
  <si>
    <t>22-13/6 до 16.01.27</t>
  </si>
  <si>
    <t>22-13/19 до 19.01.27</t>
  </si>
  <si>
    <t>22-13/24 до 01.02.27</t>
  </si>
  <si>
    <t>22-13/22 до 26.01.27</t>
  </si>
  <si>
    <t>21-13/360А до 30.08.26</t>
  </si>
  <si>
    <t>22-13/28 до 19.01.27</t>
  </si>
  <si>
    <t>22-13/32 до 19.01.27</t>
  </si>
  <si>
    <t>22-13/33 до 19.01.27</t>
  </si>
  <si>
    <t>22-13/34 до 19.01.27</t>
  </si>
  <si>
    <t>22-13/65 до 14.02.27</t>
  </si>
  <si>
    <t>22-13/1 до 16.01.27</t>
  </si>
  <si>
    <t>21-13/761 до 26.12.26</t>
  </si>
  <si>
    <t>22-13/44 до 31.01.27</t>
  </si>
  <si>
    <t>22-13/67 до 09.01.27</t>
  </si>
  <si>
    <t>22-13/73 до 17.01.27</t>
  </si>
  <si>
    <t>22-13/72 до 16.01.27</t>
  </si>
  <si>
    <t>22-13/85 до 16.01.27</t>
  </si>
  <si>
    <t>21-13/768 до 26.12.26</t>
  </si>
  <si>
    <t>22-13/89 до 13.02.27</t>
  </si>
  <si>
    <t>22-13/96 до 13.02.27</t>
  </si>
  <si>
    <t>22-13/94 до 24.01.27</t>
  </si>
  <si>
    <t>22-13/99 до 14.02.27</t>
  </si>
  <si>
    <t>22-13/95 до 13.02.27</t>
  </si>
  <si>
    <t>Фошаньский филиал Пекинской школы иностранных языков в г. Саншуэй</t>
  </si>
  <si>
    <t>21-13/334А до 31.08.27</t>
  </si>
  <si>
    <t>22-13/45 до 01.02.27</t>
  </si>
  <si>
    <t>21-13/583 до 02.03.26</t>
  </si>
  <si>
    <t>22-13/114 до 01.03.27</t>
  </si>
  <si>
    <t>22-13/117 до 01.03.27</t>
  </si>
  <si>
    <t>22-13/107 до 14.02.27</t>
  </si>
  <si>
    <t>22-13/118 до 01.03.27</t>
  </si>
  <si>
    <t>22-13/123 до 01.03.27</t>
  </si>
  <si>
    <t>22-13/125 до 01.03.27</t>
  </si>
  <si>
    <t>22-13/17А до 16.01.27</t>
  </si>
  <si>
    <t>Главное управление Федеральной службы судебных приставов по г. Москве</t>
  </si>
  <si>
    <t>22-13/18А до 16.01.27</t>
  </si>
  <si>
    <t>22-13/131 до 29.03.27</t>
  </si>
  <si>
    <t>22-13/16 до 08.02.27</t>
  </si>
  <si>
    <t>22-13/132 до 02.03.27</t>
  </si>
  <si>
    <t>22-13/47 до 08.02.27</t>
  </si>
  <si>
    <t>22-13/135 до 04.04.27</t>
  </si>
  <si>
    <t>22-13/108 до 14.03.27</t>
  </si>
  <si>
    <t>22-13/138 до 02.03.27</t>
  </si>
  <si>
    <t>22-13/111 до 01.03.27</t>
  </si>
  <si>
    <t>22-13/143 до 27.03.27</t>
  </si>
  <si>
    <t>22-13/112 до 01.03.27</t>
  </si>
  <si>
    <t>22-13/3А до 09.01.27</t>
  </si>
  <si>
    <t>22-13/159 до 14.04.27</t>
  </si>
  <si>
    <t>22-13/157 до 14.04.27</t>
  </si>
  <si>
    <t>22-13/110 до 01.03.27</t>
  </si>
  <si>
    <t>22-13/147 до 27.03.27</t>
  </si>
  <si>
    <t>22-13/148 до 27.03.27</t>
  </si>
  <si>
    <t>22-13/149 до 02.03.27</t>
  </si>
  <si>
    <t>22-13/110А до 01.03.27</t>
  </si>
  <si>
    <t>22-13/150 до 02.03.27</t>
  </si>
  <si>
    <t>22-13/155 до 14.04.27</t>
  </si>
  <si>
    <t>22-13/160 до 19.04.27</t>
  </si>
  <si>
    <t>22-13/173 до 19.04.27</t>
  </si>
  <si>
    <t>22-13/172 до 19.04.27</t>
  </si>
  <si>
    <t>Министерство науки и высшего образования Российской Федерации</t>
  </si>
  <si>
    <t>от 1 апреля 2022 года (без ограничения срока действия)</t>
  </si>
  <si>
    <t>22-13/161 до 13.03.27</t>
  </si>
  <si>
    <t>22-13/180 до 19.04.27</t>
  </si>
  <si>
    <t>22-13/113А до 01.03.27</t>
  </si>
  <si>
    <t>22-13/189 до 24.04.27</t>
  </si>
  <si>
    <t>22-13/181 до 19.04.27</t>
  </si>
  <si>
    <t>22-13/136 до 05.04.26</t>
  </si>
  <si>
    <t>22-13/148А до 31.03.27</t>
  </si>
  <si>
    <t>22-13/190 до 24.04.27</t>
  </si>
  <si>
    <t>22-13/187 до 24.04.27</t>
  </si>
  <si>
    <t>22-13/197 до 24.04.27</t>
  </si>
  <si>
    <t>22-13/203 до 24.04.27</t>
  </si>
  <si>
    <t>22-13/204 до 24.04.27</t>
  </si>
  <si>
    <t>22-13/205 до 24.04.27</t>
  </si>
  <si>
    <t>22-13/201  до 24.04.27</t>
  </si>
  <si>
    <t>22-13/207 до 24.04.27</t>
  </si>
  <si>
    <t>22-13/206 до 24.04.27</t>
  </si>
  <si>
    <t>22-13/70 до 16.01.27</t>
  </si>
  <si>
    <t>22-13/213 до 24.04.27</t>
  </si>
  <si>
    <t>22-13/138А до 16.03.27</t>
  </si>
  <si>
    <t>22-13/214 до 24.04.27</t>
  </si>
  <si>
    <t>22-13/211 до 24.04.27</t>
  </si>
  <si>
    <t>22-13/212 до 24.04.27</t>
  </si>
  <si>
    <t>22-13/138Б до 16.03.27</t>
  </si>
  <si>
    <t>22-13/74А до 27.01.27</t>
  </si>
  <si>
    <t>22-13/218 до 24.04.27</t>
  </si>
  <si>
    <t>22-13/217 до 24.04.27</t>
  </si>
  <si>
    <t>22-13/216 до 24.04.27</t>
  </si>
  <si>
    <t>22-13/223 до 14.04.27</t>
  </si>
  <si>
    <t>22-13/228 до 26.04.27</t>
  </si>
  <si>
    <t>22-13/219 до 24.04.26</t>
  </si>
  <si>
    <t>22-13/234 до 26.04.27</t>
  </si>
  <si>
    <t>22-13/224 до 24.04.27</t>
  </si>
  <si>
    <t>22-13/238 до 27.04.27</t>
  </si>
  <si>
    <t>22-13/245 до 27.04.27</t>
  </si>
  <si>
    <t>22-13/243 до 27.04.27</t>
  </si>
  <si>
    <t>22-13/240 до 27.04.27</t>
  </si>
  <si>
    <t>22-13/248 до 04.05.27</t>
  </si>
  <si>
    <t>22-13/237 до 26.04.27</t>
  </si>
  <si>
    <t>22-13/235 до 26.04.27</t>
  </si>
  <si>
    <t>22-13/229 до 26.04.27</t>
  </si>
  <si>
    <t>22-13/249 до 04.05.27</t>
  </si>
  <si>
    <t>22-13/244 до 27.04.27</t>
  </si>
  <si>
    <t>22-13/246 до 04.05.27</t>
  </si>
  <si>
    <t>22-13/242 до 27.04.27</t>
  </si>
  <si>
    <t>22-13/241 до 27.04.27</t>
  </si>
  <si>
    <t>22-13/153А до 10.04.26</t>
  </si>
  <si>
    <t>22-13/256 до 04.05.27</t>
  </si>
  <si>
    <t>22-13/253 до 04.05.27</t>
  </si>
  <si>
    <t>22-13/254 до 04.05.27</t>
  </si>
  <si>
    <t>22-13/261 до 10.05.27</t>
  </si>
  <si>
    <t>22-13/263 до 10.05.27</t>
  </si>
  <si>
    <t>22-13/262 до 10.05.27</t>
  </si>
  <si>
    <t>22-13/154 А до 14.04.27</t>
  </si>
  <si>
    <t>22-13/267 до 10.05.27</t>
  </si>
  <si>
    <t>22-13/273 до 31.05.27</t>
  </si>
  <si>
    <t>22-13/279 до 31.05.27</t>
  </si>
  <si>
    <t>22-13/291 до 23.08.2023</t>
  </si>
  <si>
    <t>22-13/52А до 06.02.27</t>
  </si>
  <si>
    <t>21-13/271 до 15.08.26</t>
  </si>
  <si>
    <t>21-13/270 до 17.08.26</t>
  </si>
  <si>
    <t>22-13/425 до 31.08.27</t>
  </si>
  <si>
    <t>22-13/300 до 30.08.27</t>
  </si>
  <si>
    <t>22-13/324 до 28.08.27</t>
  </si>
  <si>
    <t>22-13/339 до 31.08.27</t>
  </si>
  <si>
    <t>22-13/360 до 30.08.27</t>
  </si>
  <si>
    <t>22-13/287 до 21.08.27</t>
  </si>
  <si>
    <t>22-13/401 до 31.08.27</t>
  </si>
  <si>
    <t>22-13/421 до 31.08.27</t>
  </si>
  <si>
    <t>22-13/366 до 31.08.27</t>
  </si>
  <si>
    <t>22-13/314 до 24.08.27</t>
  </si>
  <si>
    <t>22-13/281А до 30.07.27</t>
  </si>
  <si>
    <t>22-13/268 до 10.05.27</t>
  </si>
  <si>
    <t>22-13/296 до 25.08.27</t>
  </si>
  <si>
    <t>22-13/299 до 30.08.27</t>
  </si>
  <si>
    <t>22-13/359 до 30.08.27</t>
  </si>
  <si>
    <t>22-13/312 до 24.08.27</t>
  </si>
  <si>
    <t>22-13/287 до 31.05.27</t>
  </si>
  <si>
    <t>22-13/318 до 25.08.27</t>
  </si>
  <si>
    <t>22-13/9А до 18.01.27</t>
  </si>
  <si>
    <t>22-13/462 до 21.09.27</t>
  </si>
  <si>
    <t>22-13/130А до 02.03.27</t>
  </si>
  <si>
    <t>22-13/328 до 28.08.27</t>
  </si>
  <si>
    <t>22-13/384 до 06.09.27</t>
  </si>
  <si>
    <t>21-13/302 до 24.08.27</t>
  </si>
  <si>
    <t>22-13/334 до 28.08.27</t>
  </si>
  <si>
    <t>22-13/329 до 28.08.27</t>
  </si>
  <si>
    <t>22-13/272 до 09.06.27</t>
  </si>
  <si>
    <t>22-13/351 до 31.08.27</t>
  </si>
  <si>
    <t>22-13/465 до 21.09.27</t>
  </si>
  <si>
    <t>22-13/320 до 25.08.27</t>
  </si>
  <si>
    <t>22-13/377 до 31.08.27</t>
  </si>
  <si>
    <t>22-13/313 до 24.08.27</t>
  </si>
  <si>
    <t>22-13/461 до 21.09.27</t>
  </si>
  <si>
    <t>22-13/406 до 31.08.27</t>
  </si>
  <si>
    <t>22-13/285 до 21.08.27</t>
  </si>
  <si>
    <t>22-13/441 до 31.08.27</t>
  </si>
  <si>
    <t>22-13/413 до 31.08.27</t>
  </si>
  <si>
    <t>22-13/282А до 19.06.27</t>
  </si>
  <si>
    <t>22-13/319 до 25.08.27</t>
  </si>
  <si>
    <t>22-13/306 до 24.08.27</t>
  </si>
  <si>
    <t>21-13/98 до 10.05.26</t>
  </si>
  <si>
    <t>22-13/442 до 31.08.27</t>
  </si>
  <si>
    <t>22-13/483 до 27.09.27</t>
  </si>
  <si>
    <t>22-13/507 до 03.10.27</t>
  </si>
  <si>
    <t>22-13/490 до 31.08.27</t>
  </si>
  <si>
    <t>22-13/469А до 31.08.27</t>
  </si>
  <si>
    <t>22-13/511 до 03.10.27</t>
  </si>
  <si>
    <t>22-13/510 до 03.10.27</t>
  </si>
  <si>
    <t>ГБУ г. Москвы Центр социальной (постинтернатной) адаптации ДТиСЗН</t>
  </si>
  <si>
    <t>22-13/521 до 16.10.27</t>
  </si>
  <si>
    <t>22-13/520 до 16.10.27</t>
  </si>
  <si>
    <t>22-13/524 до 16.10.27</t>
  </si>
  <si>
    <t>22-13/523 до 16.10.27</t>
  </si>
  <si>
    <t>22-13/522 до 16.10.27</t>
  </si>
  <si>
    <t>21-13/51 до 28.02.26</t>
  </si>
  <si>
    <t>21-13/158 до 27.05.26</t>
  </si>
  <si>
    <t>21-13/90 до 10.05.26</t>
  </si>
  <si>
    <t>22-13/497 до 31.08.27</t>
  </si>
  <si>
    <t>ООО «Ника»</t>
  </si>
  <si>
    <t>22-13/524А до 03.10.27</t>
  </si>
  <si>
    <t>22-13/491Б до 31.08.27</t>
  </si>
  <si>
    <t>22-13/539 до 18.10.27</t>
  </si>
  <si>
    <t>22-13/532 до 03.10.27</t>
  </si>
  <si>
    <t>ГБУК г. Москвы «Объединение культурных центров ЮАО»</t>
  </si>
  <si>
    <t>21-13/221 до 22.07.26</t>
  </si>
  <si>
    <t>21-13/207 до 28.04.26</t>
  </si>
  <si>
    <t>21-13/144 до 14.04.26</t>
  </si>
  <si>
    <t>21-13/183 до 02.06.26</t>
  </si>
  <si>
    <t>21-13/186 до 07.06.26</t>
  </si>
  <si>
    <t>21-13/113 до 29.04.26</t>
  </si>
  <si>
    <t>22-13/91 до 14.02.27</t>
  </si>
  <si>
    <t>21-13/89 до 29.04.26</t>
  </si>
  <si>
    <t>21-13/106 до 29.04.26</t>
  </si>
  <si>
    <t>21-13/72 до 28.04.26</t>
  </si>
  <si>
    <t>21-13/120 до 20.05.26</t>
  </si>
  <si>
    <t>21-13/107 до 27.04.26</t>
  </si>
  <si>
    <t>21-13/58 до 12.04.26</t>
  </si>
  <si>
    <t>21-13/104 до 17.05.28</t>
  </si>
  <si>
    <t>21-13/121 до 23.05.26</t>
  </si>
  <si>
    <t>21-13/77 до 08.04.26</t>
  </si>
  <si>
    <t>21-13/169 до 31.05.26</t>
  </si>
  <si>
    <t>21-13/133 до 30.04.26</t>
  </si>
  <si>
    <t>21-13/80а до 10.05.26</t>
  </si>
  <si>
    <t>21-13/199 до 10.06.26</t>
  </si>
  <si>
    <t>21-13/208 до 04.04.26</t>
  </si>
  <si>
    <t>21-13/69 до 26.04.26</t>
  </si>
  <si>
    <t>21-13/60 до 18.04.26</t>
  </si>
  <si>
    <t>21-13/114 до 29.04.26</t>
  </si>
  <si>
    <t>21-13/202 до 10.06.26</t>
  </si>
  <si>
    <t>21-13/157 до 10.05.26</t>
  </si>
  <si>
    <t>21-13/204 до 10.05.26</t>
  </si>
  <si>
    <t>21-13/81 до 10.05.26</t>
  </si>
  <si>
    <t>21-13/205 до 10.05.26</t>
  </si>
  <si>
    <t>21-13/170 до 31.05.26</t>
  </si>
  <si>
    <t>21-13/152 до 25.05.26</t>
  </si>
  <si>
    <t>21-13/143 до 28.05.26</t>
  </si>
  <si>
    <t>21-13/78 до 31.03.26</t>
  </si>
  <si>
    <t>21-13/73 до 28.04.26</t>
  </si>
  <si>
    <t>21-13/220 до 22.07.26</t>
  </si>
  <si>
    <t>21-13/203 до 10.06.26</t>
  </si>
  <si>
    <t>21-13/129 до 11.05.26</t>
  </si>
  <si>
    <t>21-13/83 до 29.04.26</t>
  </si>
  <si>
    <t>21-13/125 до 11.05.26</t>
  </si>
  <si>
    <t>21-13/85 до 29.04.26</t>
  </si>
  <si>
    <t>21-13/54 до 22.03.26</t>
  </si>
  <si>
    <t>22-13/540 до 17.10.27</t>
  </si>
  <si>
    <t>22-13/529 до 03.10.27</t>
  </si>
  <si>
    <t>22-13/557 до 07.11.27</t>
  </si>
  <si>
    <t>22-13/558 до 07.11.27</t>
  </si>
  <si>
    <t>ООО «3Д Инновации»</t>
  </si>
  <si>
    <t>ООО «Агентство РЭДЛАЙН ПИАР»</t>
  </si>
  <si>
    <t>22-13/559 до 07.11.27</t>
  </si>
  <si>
    <t>22-13/449 до 31.08.27</t>
  </si>
  <si>
    <t>22-13/361А до 31.08.27</t>
  </si>
  <si>
    <t>22-13/367 до 31.08.27</t>
  </si>
  <si>
    <t>22-13/565 до 07.11.27</t>
  </si>
  <si>
    <t>22-13/562 до 07.11.27</t>
  </si>
  <si>
    <t>22-13/570 до 09.11.27</t>
  </si>
  <si>
    <t>Управление Судебного департамента в Московской области</t>
  </si>
  <si>
    <t>22-13/538 до 18.10.27</t>
  </si>
  <si>
    <t>22-13/560 до 07.11.27</t>
  </si>
  <si>
    <t>22-13/566 до 09.11.27</t>
  </si>
  <si>
    <t>22-13/366А до 31.08.27</t>
  </si>
  <si>
    <t>22-13/574 до 21.11.27</t>
  </si>
  <si>
    <t>ООО «ТЕХНО ОБРАЗОВАНИЕ»</t>
  </si>
  <si>
    <t>ООО «ГлобалЛаб»</t>
  </si>
  <si>
    <t>АНО досуговый центр «Интеллектуальное развитие»</t>
  </si>
  <si>
    <t>ООО «КИБЕР КЛАСС»</t>
  </si>
  <si>
    <t>ОАНО Школа «НИКА»</t>
  </si>
  <si>
    <t>22-13/552 до 19.10.27</t>
  </si>
  <si>
    <t>22-13/579 до 09.11.27</t>
  </si>
  <si>
    <t>22-13/588 до 14.11.27</t>
  </si>
  <si>
    <t>22-13/586 до 14.11.27</t>
  </si>
  <si>
    <t>22-13/582 до 13.11.27</t>
  </si>
  <si>
    <t>Общероссийска общественная организация «Российский Союз Молодежи»</t>
  </si>
  <si>
    <t>22-13/595 до 30.11.27</t>
  </si>
  <si>
    <t>22-13/594 до 30.11.27</t>
  </si>
  <si>
    <t>ООО «СенсориУМ»</t>
  </si>
  <si>
    <t>ГКОУ «Республиканский центр дистанционного обучения детей с ограниченными возможностями здоровья»</t>
  </si>
  <si>
    <t>22-13/589 до 14.11.27</t>
  </si>
  <si>
    <t>22-13/597 до 23.11.27</t>
  </si>
  <si>
    <t>22-13/604 до 30.11.27</t>
  </si>
  <si>
    <t>Федеральное казенное учреждение «Аппарат Общественной палаты Российской Федерации»</t>
  </si>
  <si>
    <t>22-13/526А до 18.10.27</t>
  </si>
  <si>
    <t>22-13/610 до 14.12.27</t>
  </si>
  <si>
    <t>22-13/613 до 19.12.27</t>
  </si>
  <si>
    <t>22-13/297 до 30.08.27</t>
  </si>
  <si>
    <t>ФГБОУ ВО «Московский государственный областной педагогический университет»</t>
  </si>
  <si>
    <t>22-13/555 до 30.06.27</t>
  </si>
  <si>
    <t>21-13/82 до 10.05.26</t>
  </si>
  <si>
    <t>21-13/18 до 09.03.26</t>
  </si>
  <si>
    <t>ООО «Белая Ворона»</t>
  </si>
  <si>
    <t>ООО «Хеппи Кидс»</t>
  </si>
  <si>
    <t>22-13/615 до 19.12.27</t>
  </si>
  <si>
    <t>23-13/2 до 15.01.26</t>
  </si>
  <si>
    <t>ООО «СберОбразование»</t>
  </si>
  <si>
    <t>22-13/616 до 19.12.27</t>
  </si>
  <si>
    <t>ГБОУ Центр социальной поддержки и реабилитации «Формула роста» ДТиСЗН</t>
  </si>
  <si>
    <t>23-13/29 до 16.01.26</t>
  </si>
  <si>
    <t>23-13/30 до 16.01.26</t>
  </si>
  <si>
    <t>23-13/20 до 16.01.26</t>
  </si>
  <si>
    <t>22-13/590А до 16.11.27</t>
  </si>
  <si>
    <t>23-13/27 до 16.01.28</t>
  </si>
  <si>
    <t>23-13/32 до 16.01.28</t>
  </si>
  <si>
    <t>23-13/13 до 16.01.28</t>
  </si>
  <si>
    <t>ООО «Международный Монтессори-центр»</t>
  </si>
  <si>
    <t>22-13/617 до 30.11.27</t>
  </si>
  <si>
    <t>23-13/37 до 16.01.28</t>
  </si>
  <si>
    <t>23-13/36 до 16.01.28</t>
  </si>
  <si>
    <t>23-13/35 до 16.01.28</t>
  </si>
  <si>
    <t>23-13/34 до 16.01.28</t>
  </si>
  <si>
    <t>ГБУК г. Москвы «Объединение культурных центров САО»</t>
  </si>
  <si>
    <t>ГБУ г. Москвы Центр содействия семейному воспитанию «Спутник» ДТиСЗН</t>
  </si>
  <si>
    <t>ГБУ г. Москвы Центр содействия семейному воспитанию «Радуга» ДТиСЗН</t>
  </si>
  <si>
    <t>23-13/44 до 17.01.28</t>
  </si>
  <si>
    <t>23-13/48 до 17.01.28</t>
  </si>
  <si>
    <t>23-13/47 до 17.01.28</t>
  </si>
  <si>
    <t>23-13/46 до 17.01.26</t>
  </si>
  <si>
    <t>23-13/45 до 17.01.28</t>
  </si>
  <si>
    <t>23-13/51 до 17.01.28</t>
  </si>
  <si>
    <t>23-13/52 до 22.01.26</t>
  </si>
  <si>
    <t>АО «АЛЬФА-БАНК»</t>
  </si>
  <si>
    <t>23-13/12 до 15.01.28</t>
  </si>
  <si>
    <t>Городской ресурсный центр поддержки семьи и детства «Отрадное» ДТиСЗН</t>
  </si>
  <si>
    <t>23-13/11 до 15.01.28</t>
  </si>
  <si>
    <t xml:space="preserve">Территориальный центр социального обслуживания «Сокольники» (филиал «Соколиная гора») </t>
  </si>
  <si>
    <t>23-13/3 до 15.01.27</t>
  </si>
  <si>
    <t>23-13/57 до 17.01.28</t>
  </si>
  <si>
    <t>23-13/60 до 17.01.28</t>
  </si>
  <si>
    <t>23-13/21 до 16.01.26</t>
  </si>
  <si>
    <t>22-13/70 до 29.01.28</t>
  </si>
  <si>
    <t>ГБОУ Республики Татарстан «Лениногорская школа № 14 для детей с ограниченными возможностями здоровья»</t>
  </si>
  <si>
    <t>23-13/69 до 29.01.28</t>
  </si>
  <si>
    <t>23-13/61 до 17.01.28</t>
  </si>
  <si>
    <t>23-13/58 до 17.01.28</t>
  </si>
  <si>
    <t>23-13/53 до 17.01.28</t>
  </si>
  <si>
    <t>23-13/71 до 17.01.28</t>
  </si>
  <si>
    <t>АНОО «Новая Черноголовская школа»</t>
  </si>
  <si>
    <t>23-13/75 до 17.01.28</t>
  </si>
  <si>
    <t>23-13/74 до 17.01.26</t>
  </si>
  <si>
    <t>23-13/68 до 29.01.26</t>
  </si>
  <si>
    <t>23-13/7 до 15.01.28</t>
  </si>
  <si>
    <t>ООО «АА Групп»</t>
  </si>
  <si>
    <t>23-13/72 до 17.01.28</t>
  </si>
  <si>
    <t>23-13/96 до 18.01.26</t>
  </si>
  <si>
    <t>23-13/78 до 17.01.28</t>
  </si>
  <si>
    <t>23-13/82 до 17.01.28</t>
  </si>
  <si>
    <t>23-13/79 до 17.01.28</t>
  </si>
  <si>
    <t>НОЧУ ДО «Театрально-хореографическая школа «Инсайд»</t>
  </si>
  <si>
    <t>23-13/91 до 18.01.28</t>
  </si>
  <si>
    <t>23-13/90 до 18.01.26</t>
  </si>
  <si>
    <t>23-13/87 до 18.01.28</t>
  </si>
  <si>
    <t>23-13/97 до 18.01.26</t>
  </si>
  <si>
    <t>23-13/94 до 18.01.28</t>
  </si>
  <si>
    <t>23-13/81 до 17.01.28</t>
  </si>
  <si>
    <t>МБУ «Серебряно-Прудская детская школа искусств им. П.Н. Новикова»</t>
  </si>
  <si>
    <t>МБУ «Культурно-творческая дирекция городского округа Чехов»</t>
  </si>
  <si>
    <t>23-13/80 до 17.01.28</t>
  </si>
  <si>
    <t>ООО «Спортивный центр «Александра»</t>
  </si>
  <si>
    <t>23-13/86 до 18.01.28</t>
  </si>
  <si>
    <t>23-13/85 до 18.01.28</t>
  </si>
  <si>
    <t>21-13/225А до 31.07.26</t>
  </si>
  <si>
    <t>21-13/59 до 15.04.26</t>
  </si>
  <si>
    <t>ФГБОУ ВО «Российский биотехнологический университет» («РОСБИОТЕХ»)</t>
  </si>
  <si>
    <t>23-13/99 до 18.01.26</t>
  </si>
  <si>
    <t>ГБУ ДО г. Москвы «Детская художественная школа «Солнцево»</t>
  </si>
  <si>
    <t>22-13/568А до 09.11.27</t>
  </si>
  <si>
    <t>АНО «Свято-Софийский социальный дом»</t>
  </si>
  <si>
    <t>23-13/98 до 18.01.28</t>
  </si>
  <si>
    <t>ФГБУК «Государственная публичная историческая библиотека России» (ФГБУК «ГПИБ России»)</t>
  </si>
  <si>
    <t>23-13/1 до 15.01.28</t>
  </si>
  <si>
    <t>23-13/135 до 19.01.26</t>
  </si>
  <si>
    <t>23-13/110 до 12.02.28</t>
  </si>
  <si>
    <t>23-13/136 до 19.01.28</t>
  </si>
  <si>
    <t>23-13/151 до 19.01.28</t>
  </si>
  <si>
    <t>23-13/109 до 18.01.28</t>
  </si>
  <si>
    <t>23-13/117 до 18.01.28</t>
  </si>
  <si>
    <t>23-13/112 до 12.02.26</t>
  </si>
  <si>
    <t>23-13/115 до 18.01.28</t>
  </si>
  <si>
    <t>23-13/124 до 18.01.28</t>
  </si>
  <si>
    <t>23-13/123 до 18.01.26</t>
  </si>
  <si>
    <t>23-13/121 до 18.01.28</t>
  </si>
  <si>
    <t>23-13/118 до 18.01.26</t>
  </si>
  <si>
    <t>23-13/101 до 18.01.28</t>
  </si>
  <si>
    <t>23-13/128 до 19.01.28</t>
  </si>
  <si>
    <t>23-13/129 до 19.01.26</t>
  </si>
  <si>
    <t>23-13/130 до 02.02.26</t>
  </si>
  <si>
    <t>23-13/146 до 19.01.26</t>
  </si>
  <si>
    <t>23-13/144 до 19.01.28</t>
  </si>
  <si>
    <t>23-13/143 до 19.01.28</t>
  </si>
  <si>
    <t>23-13/104 до 18.01.28</t>
  </si>
  <si>
    <t>23-13/103 до 18.01.28</t>
  </si>
  <si>
    <t>23-13/134 до 15.02.28</t>
  </si>
  <si>
    <t>23-13/1А до 08.01.28</t>
  </si>
  <si>
    <t>АНО ВО «Московский гуманитарный университет»</t>
  </si>
  <si>
    <t>НОЧУ «Православный Центр непрерывного образования во имя преподобного Серафима Саровского»</t>
  </si>
  <si>
    <t>АНОО «Президентский Лицей «Сириус»</t>
  </si>
  <si>
    <t>Негосударственное учреждение культуры Дворец культуры «Строитель» ОАО «Калугастрой»</t>
  </si>
  <si>
    <t>ГБУК г. Москвы «Государственный дворцово-парковый музей-заповедник «Останкино и Кусково»</t>
  </si>
  <si>
    <t>АНО досуговый центр «ЮНА»</t>
  </si>
  <si>
    <t>ФГБОУ ВО «Российский государственный гуманитарный университет» (ФГБОУ ВО «РГГУ»)</t>
  </si>
  <si>
    <t>22-13/102А до 17.02.27</t>
  </si>
  <si>
    <t>23-13/174 до 19.01.28</t>
  </si>
  <si>
    <t>23-13/167 до 19.01.28</t>
  </si>
  <si>
    <t>23-13/163 до 19.01.28</t>
  </si>
  <si>
    <t>23-13/180 до 19.01.28</t>
  </si>
  <si>
    <t>23-13/195 до 19.02.28</t>
  </si>
  <si>
    <t>23-13/165 до 19.01.26</t>
  </si>
  <si>
    <t>23-13/166 до 19.01.26</t>
  </si>
  <si>
    <t>23-13/176 до 19.01.26</t>
  </si>
  <si>
    <t>22-13/113 до 01.03.27</t>
  </si>
  <si>
    <t>23-13/156 до 19.01.28</t>
  </si>
  <si>
    <t>23-13/155 до 19.01.28</t>
  </si>
  <si>
    <t>23-13/153 до 19.01.26</t>
  </si>
  <si>
    <t>23-13/168 до 19.01.26</t>
  </si>
  <si>
    <t>23-13/199 до 12.03.26</t>
  </si>
  <si>
    <t>23-13/194 до 19.02.28</t>
  </si>
  <si>
    <t>23-13/182 до 19.01.28</t>
  </si>
  <si>
    <t>23-13/181 до 19.01.28</t>
  </si>
  <si>
    <t>23-13/178 до 19.01.28</t>
  </si>
  <si>
    <t>23-13/221 до 22.03.28</t>
  </si>
  <si>
    <t>23-13/190 до 19.01.28</t>
  </si>
  <si>
    <t>23-13/200 до 12.03.28</t>
  </si>
  <si>
    <t>23-13/196 до 19.02.26</t>
  </si>
  <si>
    <t>23-13/187 до 19.01.26</t>
  </si>
  <si>
    <t>23-13/160 до 27.02.26</t>
  </si>
  <si>
    <t>23-13/203 до 26.02.26</t>
  </si>
  <si>
    <t>23-13/202 до 26.02.26</t>
  </si>
  <si>
    <t>ФГБОУ ВО «Российская академия народного хозяйства и государственной службы при Перезиденте РФ»</t>
  </si>
  <si>
    <t>ООЧУ «Московский лицей «Ступени»</t>
  </si>
  <si>
    <t>21-13/151 до 24.05.26</t>
  </si>
  <si>
    <t>21-13/67 до 25.04.26</t>
  </si>
  <si>
    <t>21-13/206 до 14.06.26</t>
  </si>
  <si>
    <t>22-13/167 до 14.04.27</t>
  </si>
  <si>
    <t>21-13/162 до 10.05.26</t>
  </si>
  <si>
    <t>22-13/165 до 14.04.27</t>
  </si>
  <si>
    <t>21-13/159 до 04.06.26</t>
  </si>
  <si>
    <t>22-13/166 до 14.04.27</t>
  </si>
  <si>
    <t>21-13/96 до 17.05.26</t>
  </si>
  <si>
    <t>ФГБДОУ «Центр развития ребёнка - детский сад №3» Управления делами президента РФ</t>
  </si>
  <si>
    <t>АНОО «Чудо-школа Умница»</t>
  </si>
  <si>
    <t>ФГБУ «Федеральный центр мозга и нейротехнологий» Федерального медико-биологического агентства (ФГБУ «ФЦМН» ФМБА России)</t>
  </si>
  <si>
    <t>ООО «Тимошка»</t>
  </si>
  <si>
    <t>ООО «КОДДИ» («Международная школа дизайна и программирования детей и подростков CODDY»)</t>
  </si>
  <si>
    <t>ООО «Агентство массовых коммуникаций»</t>
  </si>
  <si>
    <t>23-13/216 до 26.02.28</t>
  </si>
  <si>
    <t>23-13/227 до 22.03.28</t>
  </si>
  <si>
    <t>23-13/205 до 12.03.28</t>
  </si>
  <si>
    <t>23-13/213 до 26.02.28</t>
  </si>
  <si>
    <t>23-13/228 до 29.03.28</t>
  </si>
  <si>
    <t>23-13/131 до 19.01.28</t>
  </si>
  <si>
    <t>23-13/229 до 29.03.28</t>
  </si>
  <si>
    <t>23-13/193 до 19.01.28</t>
  </si>
  <si>
    <t>23-13/132Б до 19.01.26</t>
  </si>
  <si>
    <t>23-13/132А до 19.01.26</t>
  </si>
  <si>
    <t>23-13/131А до 19.01.28</t>
  </si>
  <si>
    <t>23-13/224 до 22.03.26</t>
  </si>
  <si>
    <t>23-13/223 до 22.03.28</t>
  </si>
  <si>
    <t>23-13/137А до 19.01.28</t>
  </si>
  <si>
    <t>23-13/206 до 26.02.28</t>
  </si>
  <si>
    <t>23-13/137Б до 19.01.26</t>
  </si>
  <si>
    <t>ФГБОУ ВО «Калужский государственный университет им. К.Э. Циолковского»</t>
  </si>
  <si>
    <t>23-13/11А до 15.01.26</t>
  </si>
  <si>
    <t>23-13/257 до 16.05.28</t>
  </si>
  <si>
    <t>22-13/256 до 16.05.28</t>
  </si>
  <si>
    <t>23-13/237 до 29.03.28</t>
  </si>
  <si>
    <t>23-13/260 до 02.05.26</t>
  </si>
  <si>
    <t>АНО ДОО «Мир детства» детский сад № 311 филиал «Лукоморье»</t>
  </si>
  <si>
    <t>23-13/136А до 19.01.26</t>
  </si>
  <si>
    <t>ГБУ ДО г. Москвы «Детская музыкальная школа имени Эдварда Грига»</t>
  </si>
  <si>
    <t>23-13/233 до 29.03.28</t>
  </si>
  <si>
    <t>23-13/14А до 16.01.26</t>
  </si>
  <si>
    <t>23-13/12Б до 15.01.26</t>
  </si>
  <si>
    <t>23-13/15Б до 15.01.26</t>
  </si>
  <si>
    <t>23-13/254 до 19.01.28</t>
  </si>
  <si>
    <t>ФГБОУ ВО Московский педагогический государственный университет СП Колледж МПГУ</t>
  </si>
  <si>
    <t>23-13/266 до 23.04.27</t>
  </si>
  <si>
    <t>ФГБОУ ВО «Московский государственный лингвистический университет»</t>
  </si>
  <si>
    <t>23-13/268 до 25.04.26</t>
  </si>
  <si>
    <t>23-13/272 до 03.05.28</t>
  </si>
  <si>
    <t>Отдел МВД России по району Кузьминки г. Москвы</t>
  </si>
  <si>
    <t>23-13/149А до 12.02.26</t>
  </si>
  <si>
    <t>ООО «Терра Ностра»</t>
  </si>
  <si>
    <t>23-13/231 до 29.03.28</t>
  </si>
  <si>
    <t>ООО «Дальний Восток Ойлфилд Сервисез»</t>
  </si>
  <si>
    <t>23-13/236 до 02.04.26</t>
  </si>
  <si>
    <t>ООО «КСЕМИР»</t>
  </si>
  <si>
    <t>23-13/235 до 29.03.28</t>
  </si>
  <si>
    <t>ООО «01 Математика образование»</t>
  </si>
  <si>
    <t>23-13/219 до 02.03.28</t>
  </si>
  <si>
    <t>Аппарат Совета депутатов муниципального округа Митино</t>
  </si>
  <si>
    <t>23-13/239А до 19.04.26</t>
  </si>
  <si>
    <t>23-13/245 до 03.05.28</t>
  </si>
  <si>
    <t>23-13/246 до 03.05.26</t>
  </si>
  <si>
    <t>ФГБУ «Дом народов России»</t>
  </si>
  <si>
    <t>ООО «Содействие детскому отдыху «Территория успеха»</t>
  </si>
  <si>
    <t>23-13/248 до 24.04.28</t>
  </si>
  <si>
    <t>23-13/252 до 19.04.26</t>
  </si>
  <si>
    <t>23-13/253 до 03.05.26</t>
  </si>
  <si>
    <t>23-13/269 до 25.04.26</t>
  </si>
  <si>
    <t>23-13/274 до 03.05.27</t>
  </si>
  <si>
    <t>23-13/228А до 29.03.28</t>
  </si>
  <si>
    <t>23-13/199А до 12.03.28</t>
  </si>
  <si>
    <t>23-13/221А до 22.03.28</t>
  </si>
  <si>
    <t>23-13/221Б до 22.03.26</t>
  </si>
  <si>
    <t>23-13/298 до 24.05.26</t>
  </si>
  <si>
    <t>ЧУ образовательная школа «Классика-М»</t>
  </si>
  <si>
    <t>23-13/286 до 09.05.26</t>
  </si>
  <si>
    <t>23-13/293 до 18.05.26</t>
  </si>
  <si>
    <t>ОАНО Средняя общеобразовательная школа «Виктория-2000»</t>
  </si>
  <si>
    <t>ИП Ершова Ольга Викторовна</t>
  </si>
  <si>
    <t>ООО «Контакт Перфоманс»</t>
  </si>
  <si>
    <t>23-13/278 до 03.05.28</t>
  </si>
  <si>
    <t>ООО «Страна ОЗ»</t>
  </si>
  <si>
    <t>23-13/241А до 18.04.26</t>
  </si>
  <si>
    <t>21-13/171 до 19.04.26</t>
  </si>
  <si>
    <t>21-13/312Б до 31.08.26</t>
  </si>
  <si>
    <t>23-13/17Б до 16.01.28</t>
  </si>
  <si>
    <t>ФГАОУ ВО «Московский физико-технический институт (национальный исследовательский университет)» МФТИ</t>
  </si>
  <si>
    <t>23-13/292 до 18.05.26</t>
  </si>
  <si>
    <t>22-13/51А до 16.01.27</t>
  </si>
  <si>
    <t>21-13/84А до 29.04.26</t>
  </si>
  <si>
    <t>21-13/106А до 29.04.26</t>
  </si>
  <si>
    <t>21-13/89А до 29.04.26</t>
  </si>
  <si>
    <t>22-13/143А до 27.03.27</t>
  </si>
  <si>
    <t>МБОУ Одинцовская средняя общеобразовательная школа № 1</t>
  </si>
  <si>
    <t>23-13/295 до 09.05.26</t>
  </si>
  <si>
    <t>23-13/242А до 18.04.28</t>
  </si>
  <si>
    <t>23-13/21А до 16.01.28</t>
  </si>
  <si>
    <t>23-13/305 до 09.05.28</t>
  </si>
  <si>
    <t>Межрегиональное управление Федеральной службы по регулированию алкогольного рынка по Центральному федеральному округу</t>
  </si>
  <si>
    <t>ИП Розанова Элина Ахмедовна</t>
  </si>
  <si>
    <t>23-13/304 до 21.06.26</t>
  </si>
  <si>
    <t>ФГБОУ ВО «Государственный университет просвещения» г. Мытищи</t>
  </si>
  <si>
    <t>ФГБНУ «Научный центр неврологии»</t>
  </si>
  <si>
    <t>23-13/23Б до 16.01.28</t>
  </si>
  <si>
    <t>23-13/308 до 24.05.26</t>
  </si>
  <si>
    <t>23-13/296А до 09.05.26</t>
  </si>
  <si>
    <t>23-13/236А до 02.04.26</t>
  </si>
  <si>
    <t>23-13/306 до 31.05.26</t>
  </si>
  <si>
    <t>Национальный исследовательский центр «Курчатовский институт»</t>
  </si>
  <si>
    <t>23-13/301 до 24.05.28</t>
  </si>
  <si>
    <t>23-13/323 до 02.07.28</t>
  </si>
  <si>
    <t>23-13/320 до 02.07.28</t>
  </si>
  <si>
    <t>23-13/313 до 04.06.28</t>
  </si>
  <si>
    <t>23-13/314 до 04.06.26</t>
  </si>
  <si>
    <t>21-13/450А до 26.09.26</t>
  </si>
  <si>
    <t>23-13/338 до 27.08.26</t>
  </si>
  <si>
    <t>23-13/339 до 27.08.26</t>
  </si>
  <si>
    <t>23-13/341 до 27.08.26</t>
  </si>
  <si>
    <t>23-13/333 до 27.08.28</t>
  </si>
  <si>
    <t>23-13/330 до 27.07.28</t>
  </si>
  <si>
    <t>23-13/329 до 27.07.28</t>
  </si>
  <si>
    <t>23-13/347 до 27.08.28</t>
  </si>
  <si>
    <t>ФГАОУ ВО «Национальный исследовательский университет «Высшая школа экономики»</t>
  </si>
  <si>
    <t>АНО по развитию спорта «Детско-юношеский клуб боевых искусств»</t>
  </si>
  <si>
    <t>АНО «Центр равных возможностей для детей сирот «Вверх»</t>
  </si>
  <si>
    <t>АНО «Центр социальной поддержки «Инклюзивная молекула»</t>
  </si>
  <si>
    <t>АНО дошкольного образования «Азбука развития»</t>
  </si>
  <si>
    <t>АНО поддержки и молодёжи с нарушениями в развитии «НАШ СОЛНЕЧНЫЙ МИР-М»</t>
  </si>
  <si>
    <t>Автономное учреждение «Дворец культуры «Родина»</t>
  </si>
  <si>
    <t>Адвокатский кабинет О.В. Гриднева «Ваш адвокат»</t>
  </si>
  <si>
    <t>Адвокатское бюро г. Москвы «Право выбора»</t>
  </si>
  <si>
    <t>АНО ДПО «Институт проблем образовательной политики «Эврика»</t>
  </si>
  <si>
    <t>АО «Выставка достижений народного хозяйства»</t>
  </si>
  <si>
    <t>АО «Санаторий Автотранспортник»</t>
  </si>
  <si>
    <t>АНО «Детско-юношеский центр «Молодежная дружина»</t>
  </si>
  <si>
    <t>АНО «Инклюзивный центр поддержки детей с особенностями развития и их семей «Вместе весело шагать»</t>
  </si>
  <si>
    <t>АНО «Развитие молодежного движения «КВН Москва»</t>
  </si>
  <si>
    <t>АНО «Социологическая мастерская Задорина»</t>
  </si>
  <si>
    <t>АНО ВО «Российский новый университет»</t>
  </si>
  <si>
    <t>АНО ДО «Дом художников»</t>
  </si>
  <si>
    <t>АНО ДПО «Институт этнокультурного образования»</t>
  </si>
  <si>
    <t>АНО ДПО «Языковая студия Велкам»</t>
  </si>
  <si>
    <t>АНО Мемориальный научно-просветительский центр «Бутово»</t>
  </si>
  <si>
    <t>АНО по развитию социокультурной деятельности «Центр социокультурных экспертиз»</t>
  </si>
  <si>
    <t>АО «Научно-исследовательский институт молекулярной электроники»</t>
  </si>
  <si>
    <t>АО Реабилитационный центр для инвалидов «Преодоление»</t>
  </si>
  <si>
    <t>Ассоциация продюсеров «Некоммерческое партнёрство «Киношкола Без Границ»</t>
  </si>
  <si>
    <t>Ассоциация специалистов по поддержке лечебной педагогики и социальной терапии «Рафаил»</t>
  </si>
  <si>
    <t>Благотворительное учреждение «Центр социальной реабилитации «Турмалин»</t>
  </si>
  <si>
    <t>Благотворительный фонд поддержки семьи «Мои друзья»</t>
  </si>
  <si>
    <t>Благотворительный фонд помощи социально-незащищенным гражданам «Нужна помощь»</t>
  </si>
  <si>
    <t>ГАУК г. Москвы «Московское агентство организации отдыха и туризма» (Мосгортур)</t>
  </si>
  <si>
    <t>ГБОУ ЦСиО «Самбо-70»</t>
  </si>
  <si>
    <t>ГБПОУ г. Москвы Колледж по подготовке социальных работников имени Е.И. Холостовой ДТиСЗН</t>
  </si>
  <si>
    <t>ГБУ ФСО «Юность Москвы»</t>
  </si>
  <si>
    <t>ГБПОУ «Джержинский педагогический колледж» Нижегородская область</t>
  </si>
  <si>
    <t>ГБУ г. Москвы Центр социальной поддержки и реабилитации детей-инвалидов «Роза ветров» ДТиСЗН</t>
  </si>
  <si>
    <t>ГБУ г. Москвы Территориальный центр социального обслуживания Вешняки</t>
  </si>
  <si>
    <t>ГБУ г. Москвы «Моя карьера»</t>
  </si>
  <si>
    <t>ГБУ г. Москвы «Окружной общественный центр имени Моссовета»</t>
  </si>
  <si>
    <t xml:space="preserve">ГБУ г. Москвы «Спортивно-адаптивная школа» Депертамента спорта </t>
  </si>
  <si>
    <t>ГБУ г. Москвы Центр Культуры и Спорта «Южное Измайлово»</t>
  </si>
  <si>
    <t>ГБУ ДО г. Москвы «Детская художественная школа № 6»</t>
  </si>
  <si>
    <t>ГБУ Центр поддержки семьи и детства Северо-Западного административного округа</t>
  </si>
  <si>
    <t>ГБУ Центр социальной помощи семье и детям «Коптево»</t>
  </si>
  <si>
    <t>ГБУЗ г. Москвы «Детская городская поликлиника № 98 Департамента здравоохранения»</t>
  </si>
  <si>
    <t>ГБУК г. Москвы «Культурный центр «Вдохновение»</t>
  </si>
  <si>
    <t>ГБУК г. Москвы «Объединение культурных центров ВАО»</t>
  </si>
  <si>
    <t>ГБУК г. Москвы «Объединение культурных центров ЦАО»</t>
  </si>
  <si>
    <t>ГБУК г. Москвы «Театр «Школа драматического искусства»</t>
  </si>
  <si>
    <t>ГБУК г. Москвы «Центр культуры и искусства «Меридиан»</t>
  </si>
  <si>
    <t>ГКОУ Владимирской области «Средняя общеобразовательная школа № 6 имени С.Б. Белкина»</t>
  </si>
  <si>
    <t>ГКОУ Калужской области «Обнинская школа-интернат для обучающихся с ограниченными возможностями здоровья «Надежда»</t>
  </si>
  <si>
    <t>ГАОУ г. Москвы «Школа «ШИК 16»</t>
  </si>
  <si>
    <t>ГАОУ г. Москвы «Школа № 1518»</t>
  </si>
  <si>
    <t>ГАПОУ г. Москвы «Политехнический колледж № 8 имени дважды Героя Советского Союза И.Ф. Павлова»</t>
  </si>
  <si>
    <t>ГБОУ ДО г. Москвы «Дворец творчества детей и молодежи «Хорошево»</t>
  </si>
  <si>
    <t>ГБОУ ДО г. Москвы «Дворец творчества детей и молодежи имени А.П. Гайдара»</t>
  </si>
  <si>
    <t>ГБОУ ДО г. Москвы «Дворец творчества детей и молодёжи на Миуссах»</t>
  </si>
  <si>
    <t>ГБОУ ДО г. Москвы «Детско-юношеский центр «Виктория»</t>
  </si>
  <si>
    <t>ГБОУ ДО г. Москвы «Центр детского творчества «Строгино»</t>
  </si>
  <si>
    <t>ГБОУ ДО г. Москвы «Центр развития творчества детей и юношества «Гермес»</t>
  </si>
  <si>
    <t>ГБОУ ДО г. Москвы «Дворец творчества детей и молодежи «Преображенский»</t>
  </si>
  <si>
    <t>ГБОУ ДО г. Москвы «Центр детского и юношеского творчества «Бибирево»</t>
  </si>
  <si>
    <t>ГБОУ ДО г. Москвы «Центр творчества имени А.В. Косарева»</t>
  </si>
  <si>
    <t>Арбитражный суд г. Москвы</t>
  </si>
  <si>
    <t>ГБОУ г. Москвы «Измайловская школа № 1508»</t>
  </si>
  <si>
    <t>ГБОУ г. Москвы «Курчатовская школа»</t>
  </si>
  <si>
    <t>ГБОУ г. Москвы «Марьинская школа № 1566 памяти Героев Сталинградской битвы»</t>
  </si>
  <si>
    <t>ГБОУ г. Москвы «Романовская школа»</t>
  </si>
  <si>
    <t>ГБОУ г. Москвы «Специальная (коррекционная) школа № 1708»</t>
  </si>
  <si>
    <t>ГБОУ г. Москвы «Специальная (коррекционная) школа-интернат VIII вида № 108»</t>
  </si>
  <si>
    <t>ГБОУ г. Москвы «Специальное учебно-воспитательное общеобразовательное учреждение № 1»</t>
  </si>
  <si>
    <t>ГБОУ г. Москвы «Школа «Глория»</t>
  </si>
  <si>
    <t>ГБОУ г. Москвы «Школа «Кузьминки»</t>
  </si>
  <si>
    <t>ГБОУ г. Москвы «Школа «Свиблово»</t>
  </si>
  <si>
    <t>ГБОУ г. Москвы «Школа «Спектр»</t>
  </si>
  <si>
    <t>ГБОУ г. Москвы «Школа № 1000»</t>
  </si>
  <si>
    <t>ГБОУ г. Москвы «Школа № 1018»</t>
  </si>
  <si>
    <t>ГБОУ г. Москвы «Школа № 109»</t>
  </si>
  <si>
    <t>ГБОУ г. Москвы «Школа № 1101»</t>
  </si>
  <si>
    <t>ГБОУ г. Москвы «Школа № 1103 имени Героя Российской Федерации А.В. Соломатина»</t>
  </si>
  <si>
    <t>ГБОУ г. Москвы «Школа № 1150 имени дважды Героя Советского Союза К.К. Рокоссовского»</t>
  </si>
  <si>
    <t>ГБОУ г. Москвы «Школа № 1158»</t>
  </si>
  <si>
    <t>ГБОУ г. Москвы «Школа № 117»</t>
  </si>
  <si>
    <t>ГБОУ г. Москвы «Школа № 1179»</t>
  </si>
  <si>
    <t>ГБОУ г. Москвы «Школа № 118»</t>
  </si>
  <si>
    <t>ГБОУ г. Москвы «Школа № 1190»</t>
  </si>
  <si>
    <t>ГБОУ г. Москвы «Школа № 1194»</t>
  </si>
  <si>
    <t>ГБОУ г. Москвы «Школа № 1205»</t>
  </si>
  <si>
    <t>ГБОУ г. Москвы «Школа № 1206»</t>
  </si>
  <si>
    <t>ГБОУ г. Москвы «Школа № 1208 имени Героя Советского Союза М.С. Шумилова»</t>
  </si>
  <si>
    <t>ГБОУ г. Москвы «Школа № 121»</t>
  </si>
  <si>
    <t>ГБОУ г. Москвы «Школа № 1212 «Щукино»</t>
  </si>
  <si>
    <t>ГБОУ г. Москвы «Школа № 1212»</t>
  </si>
  <si>
    <t>ГБОУ г. Москвы «Школа № 1222 имени Маршала Советского Союза И.Х. Баграмяна»</t>
  </si>
  <si>
    <t>ГБОУ г. Москвы «Школа № 1223»</t>
  </si>
  <si>
    <t>ГБОУ г. Москвы «Школа № 1231 имени В.Д. Поленова»</t>
  </si>
  <si>
    <t>ГБОУ г. Москвы «Школа № 1234»</t>
  </si>
  <si>
    <t>ГБОУ г. Москвы «Школа № 1238»</t>
  </si>
  <si>
    <t>ГБОУ г. Москвы «Школа № 1245»</t>
  </si>
  <si>
    <t>ГБОУ г. Москвы «Школа № 1248»</t>
  </si>
  <si>
    <t>ГБОУ г. Москвы «Школа № 1250»</t>
  </si>
  <si>
    <t>ГБОУ г. Москвы «Школа № 1251 имени генерала Шарля де Голля»</t>
  </si>
  <si>
    <t>ГБОУ г. Москвы «Школа № 1253»</t>
  </si>
  <si>
    <t>ГБОУ г. Москвы «Школа № 1273»</t>
  </si>
  <si>
    <t>ГБОУ г. Москвы «Школа № 1279 «Эврика»</t>
  </si>
  <si>
    <t>ГБОУ г. Москвы «Школа № 1280»</t>
  </si>
  <si>
    <t>ГБОУ г. Москвы «Школа № 1293»</t>
  </si>
  <si>
    <t>ГБОУ г. Москвы «Школа № 1296»</t>
  </si>
  <si>
    <t>ГБОУ г. Москвы «Школа № 1298 «Профиль Куркино»</t>
  </si>
  <si>
    <t>ГБОУ г. Москвы «Школа № 1315»</t>
  </si>
  <si>
    <t>ГБОУ г. Москвы «Школа № 1321 «Ковчег»</t>
  </si>
  <si>
    <t>ГБОУ г. Москвы «Школа № 1324»</t>
  </si>
  <si>
    <t>ГБОУ г. Москвы «Школа № 1347»</t>
  </si>
  <si>
    <t>ГБОУ г. Москвы «Школа № 1354 «Вектор»</t>
  </si>
  <si>
    <t>ГБОУ г. Москвы «Школа № 1355»</t>
  </si>
  <si>
    <t>ГБОУ г. Москвы «Школа № 1357 «На Братиславской»</t>
  </si>
  <si>
    <t>ГБОУ г. Москвы «Школа № 1358»</t>
  </si>
  <si>
    <t>ГБОУ г. Москвы «Школа № 1370»</t>
  </si>
  <si>
    <t>ГБОУ г. Москвы «Школа № 1371 «Крылатское»</t>
  </si>
  <si>
    <t>ГБОУ г. Москвы «Школа № 1373»</t>
  </si>
  <si>
    <t>ГБОУ г. Москвы «Школа № 1381»</t>
  </si>
  <si>
    <t>ГБОУ г. Москвы «Школа № 1383»</t>
  </si>
  <si>
    <t>ГБОУ г. Москвы «Школа № 1384 имени А.А. Леманского»</t>
  </si>
  <si>
    <t>ГБОУ г. Москвы «Школа № 1387»</t>
  </si>
  <si>
    <t>ГБОУ г. Москвы «Школа № 1392 имени Д.В. Рябинкина»</t>
  </si>
  <si>
    <t>ГБОУ г. Москвы «Школа № 1409»</t>
  </si>
  <si>
    <t>ГБОУ г. Москвы «Школа № 141 имени Героя Советского Союза Рихарда Зорге»</t>
  </si>
  <si>
    <t>ГБОУ г. Москвы «Школа № 1413»</t>
  </si>
  <si>
    <t>ГБОУ г. Москвы «Школа № 1415 «Останкино»</t>
  </si>
  <si>
    <t>ГБОУ г. Москвы «Школа № 1416 «Лианозово»</t>
  </si>
  <si>
    <t>ГБОУ г. Москвы «Школа № 1430 имени Героя Социалистического Труда Г.В. Кисунько»</t>
  </si>
  <si>
    <t>ГБОУ г. Москвы «Школа № 1434 «Раменки»</t>
  </si>
  <si>
    <t>ГБОУ г. Москвы «Школа № 1440»</t>
  </si>
  <si>
    <t>ГБОУ г. Москвы «Школа № 1454 «Тимирязевская»</t>
  </si>
  <si>
    <t>ГБОУ г. Москвы «Школа № 1465 имени адмирала Н.Г. Кузнецова»</t>
  </si>
  <si>
    <t>ГБОУ г. Москвы «Школа № 1467»</t>
  </si>
  <si>
    <t>ГБОУ г. Москвы «Школа № 1468»</t>
  </si>
  <si>
    <t>ГБОУ г. Москвы «Школа № 1474»</t>
  </si>
  <si>
    <t>ГБОУ г. Москвы «Школа № 1476»</t>
  </si>
  <si>
    <t>ГБОУ г. Москвы «Школа № 149 имени Героя Советского Союза Ю.Н. Зыкова»</t>
  </si>
  <si>
    <t>ГБОУ г. Москвы «Школа № 1494»</t>
  </si>
  <si>
    <t>ГБОУ г. Москвы «Школа № 1499 имени Героя Советского Союза Ивана Архиповича Докукина»</t>
  </si>
  <si>
    <t>ГБОУ г. Москвы «Школа № 15»</t>
  </si>
  <si>
    <t>ГБОУ г. Москвы «Школа № 1501»</t>
  </si>
  <si>
    <t>ГБОУ г. Москвы «Школа № 1502 «Энергия»</t>
  </si>
  <si>
    <t>ГБОУ г. Москвы «Школа № 1507»</t>
  </si>
  <si>
    <t>ГБОУ г. Москвы «Школа № 1514»</t>
  </si>
  <si>
    <t>ГБОУ г. Москвы «Школа № 1516»</t>
  </si>
  <si>
    <t>ГБОУ г. Москвы «Школа № 1519»</t>
  </si>
  <si>
    <t>ГБОУ г. Москвы «Школа № 152»</t>
  </si>
  <si>
    <t>ГБОУ г. Москвы «Школа № 1520 имени Капцовых»</t>
  </si>
  <si>
    <t>ГБОУ г. Москвы «Школа № 1524»</t>
  </si>
  <si>
    <t>ГБОУ г. Москвы «Школа № 1527»</t>
  </si>
  <si>
    <t>ГБОУ г. Москвы «Школа № 1528 имени Героя Советского Союза И.В. Панфилова»</t>
  </si>
  <si>
    <t>ГБОУ г. Москвы «Школа № 1529 имени А.С. Грибоедова»</t>
  </si>
  <si>
    <t>ГБОУ г. Москвы «Школа № 1532»</t>
  </si>
  <si>
    <t>ГБОУ г. Москвы «Школа № 1537 «Информационные технологии»</t>
  </si>
  <si>
    <t>ГБОУ г. Москвы «Школа № 1538»</t>
  </si>
  <si>
    <t>ГБОУ г. Москвы «Школа № 1539»</t>
  </si>
  <si>
    <t>ГБОУ г. Москвы «Школа № 1552»</t>
  </si>
  <si>
    <t>ГБОУ г. Москвы «Школа № 1554»</t>
  </si>
  <si>
    <t>ГБОУ г. Москвы «Школа № 1557 имени Петра Леонидовича Капицы»</t>
  </si>
  <si>
    <t>ГБОУ г. Москвы «Школа № 1560 «Лидер»</t>
  </si>
  <si>
    <t>ГБОУ г. Москвы «Школа № 1561»</t>
  </si>
  <si>
    <t>ГБОУ г. Москвы «Школа № 1568 имени Пабло Неруды»</t>
  </si>
  <si>
    <t>ГБОУ г. Москвы «Школа № 1569 «Созвездие»</t>
  </si>
  <si>
    <t>ГБОУ г. Москвы «Школа № 1570»</t>
  </si>
  <si>
    <t>ГБОУ г. Москвы «Школа № 1571»</t>
  </si>
  <si>
    <t>ГБОУ г. Москвы «Школа № 1573»</t>
  </si>
  <si>
    <t>ГБОУ г. Москвы «Школа № 1576»</t>
  </si>
  <si>
    <t>ГБОУ г. Москвы «Школа № 1579»</t>
  </si>
  <si>
    <t>ГБОУ г. Москвы «Школа № 158»</t>
  </si>
  <si>
    <t>ГБОУ г. Москвы «Школа № 1582»</t>
  </si>
  <si>
    <t>ГБОУ г. Москвы «Школа № 1590 имени Героя Советского Союза В.В. Колесника»</t>
  </si>
  <si>
    <t>ГБОУ г. Москвы «Школа № 1593»</t>
  </si>
  <si>
    <t>ГБОУ г. Москвы «Школа № 1596»</t>
  </si>
  <si>
    <t>ГБОУ г. Москвы «Школа № 1598»</t>
  </si>
  <si>
    <t>ГБОУ г. Москвы «Школа № 1619 имени М.И. Цветаевой»</t>
  </si>
  <si>
    <t>ГБОУ г. Москвы «Школа № 1637»</t>
  </si>
  <si>
    <t>ГБОУ г. Москвы «Школа № 167 имени Маршала Л.А. Говорова»</t>
  </si>
  <si>
    <t>ГБОУ г. Москвы «Школа № 1678 «Восточное Дегунино»</t>
  </si>
  <si>
    <t>ГБОУ г. Москвы «Школа № 170 имени А.П.Чехова»</t>
  </si>
  <si>
    <t>ГБОУ г. Москвы «Школа № 171»</t>
  </si>
  <si>
    <t>ГБОУ г. Москвы «Школа № 1741»</t>
  </si>
  <si>
    <t>ГБОУ г. Москвы «Школа № 1747»</t>
  </si>
  <si>
    <t>ГБОУ г. Москвы «Школа № 1788»</t>
  </si>
  <si>
    <t>ГБОУ г. Москвы «Школа № 1798 «Феникс»</t>
  </si>
  <si>
    <t>ГБОУ г. Москвы «Школа № 1811 «Восточное Измайлово»</t>
  </si>
  <si>
    <t>ГБОУ г. Москвы «Школа № 183»</t>
  </si>
  <si>
    <t>ГБОУ г. Москвы «Школа № 1862»</t>
  </si>
  <si>
    <t>ГБОУ г. Москвы «Школа № 1883 «Бутово»</t>
  </si>
  <si>
    <t>ГБОУ г. Москвы «Школа № 1987»</t>
  </si>
  <si>
    <t>ГБОУ г. Москвы «Школа № 2097»</t>
  </si>
  <si>
    <t>ГБОУ г. Москвы «Школа № 2099»</t>
  </si>
  <si>
    <t>ГБОУ г. Москвы «Школа № 2121 «Образовательный комплекс имени Маршала Советского Союза С.К. Куркоткина»</t>
  </si>
  <si>
    <t>ГБОУ г. Москвы «Школа № 368 «Лосиный остров»</t>
  </si>
  <si>
    <t>ГБОУ г. Москвы «Школа № 37»</t>
  </si>
  <si>
    <t>ГБОУ г. Москвы «Школа № 41 имени Григория Алексеевича Тарана»</t>
  </si>
  <si>
    <t>ГБОУ г. Москвы «Школа № 627 имени генерала Д.Д. Лелюшенко»</t>
  </si>
  <si>
    <t>ГБОУ г. Москвы «Школа № 656 имени А.С. Макаренко»</t>
  </si>
  <si>
    <t>ГБОУ г. Москвы «Школа № 777 имени Героя Советского Союза Е.В. Михайлова»</t>
  </si>
  <si>
    <t>ГБОУ г. Москвы «Школа № 949»</t>
  </si>
  <si>
    <t>ГБОУ г. Москвы «Школа № 97»</t>
  </si>
  <si>
    <t xml:space="preserve">ГБОУ г. Москвы «Школа имени Ф.М. Достоевского» </t>
  </si>
  <si>
    <t>ГБОУ г. Москвы «Школа на Юго-Востоке имени Маршала В.И. Чуйкова»</t>
  </si>
  <si>
    <t>ГБПОУ г. Москвы «Колледж автоматизации и информационных технологий № 20»</t>
  </si>
  <si>
    <t>ГБУ г. Москвы Центр поддержки семьи и детства Северо-Западного административного округа</t>
  </si>
  <si>
    <t>Департамент образования и науки г. Москвы</t>
  </si>
  <si>
    <t>ГБОУ г. Москвы «Школа № 1900»</t>
  </si>
  <si>
    <t>ГБОУ г. Москвы «Школа № 1905»</t>
  </si>
  <si>
    <t>ГБОУ г. Москвы «Школа № 1912 имени Бауыржана Момышулы»</t>
  </si>
  <si>
    <t>ГБОУ г. Москвы «Школа № 192»</t>
  </si>
  <si>
    <t>ГБОУ г. Москвы «Школа № 1935»</t>
  </si>
  <si>
    <t>ГБОУ г. Москвы «Школа № 1945 «Синяя птица»</t>
  </si>
  <si>
    <t>ГБОУ г. Москвы «Школа № 1948 «Лингвист-М»</t>
  </si>
  <si>
    <t>ГБОУ г. Москвы «Школа № 1950»</t>
  </si>
  <si>
    <t>ГБОУ г. Москвы «Школа № 1981»</t>
  </si>
  <si>
    <t>ГБОУ г. Москвы «Школа № 1985»</t>
  </si>
  <si>
    <t>ГБОУ г. Москвы «Школа № 2000»</t>
  </si>
  <si>
    <t>ГБОУ г. Москвы «Школа № 2009»</t>
  </si>
  <si>
    <t>ГБОУ г. Москвы «Школа № 2030»</t>
  </si>
  <si>
    <t>ГБОУ г. Москвы «Школа № 2031»</t>
  </si>
  <si>
    <t>ГБОУ г. Москвы «Школа № 2051»</t>
  </si>
  <si>
    <t>ГБОУ г. Москвы «Школа № 2054»</t>
  </si>
  <si>
    <t>ГБОУ г. Москвы «Школа № 2065»</t>
  </si>
  <si>
    <t>ГБОУ г. Москвы «Школа № 2070 имени Героя Советского Союза Г.А. Вартаняна»</t>
  </si>
  <si>
    <t>ГБОУ г. Москвы «Школа № 2075»</t>
  </si>
  <si>
    <t>ГБОУ г. Москвы «Школа № 2087 «Открытие»</t>
  </si>
  <si>
    <t>ГБОУ г. Москвы «Школа № 2098 «Многопрофильный образовательный центр имени Героя Советского Союза Л.М. Доватора»</t>
  </si>
  <si>
    <t>ГБОУ г. Москвы «Школа № 2100»</t>
  </si>
  <si>
    <t>ГБОУ г. Москвы «Школа № 2101 «Филёвский образовательный центр»</t>
  </si>
  <si>
    <t>ГБОУ г. Москвы «Школа № 2103»</t>
  </si>
  <si>
    <t>ГБОУ г. Москвы «Школа № 2104 на Таганке»</t>
  </si>
  <si>
    <t>ГБОУ г. Москвы «Школа № 2107»</t>
  </si>
  <si>
    <t>ГБОУ г. Москвы «Школа № 2109»</t>
  </si>
  <si>
    <t>ГБОУ г. Москвы «Школа № 2115»</t>
  </si>
  <si>
    <t>ГБОУ г. Москвы «Школа № 2120»</t>
  </si>
  <si>
    <t>ГБОУ г. Москвы «Школа № 218»</t>
  </si>
  <si>
    <t>ГБОУ г. Москвы «Школа № 2200»</t>
  </si>
  <si>
    <t>ГБОУ г. Москвы «Школа № 236 имени Героя Советского Союза Г.И. Щедрина»</t>
  </si>
  <si>
    <t>ГБОУ г. Москвы «Школа № 285 имени В.А. Молодцова»</t>
  </si>
  <si>
    <t>ГБОУ г. Москвы «Школа № 293 имени А.Т. Твардовского»</t>
  </si>
  <si>
    <t>ГБОУ г. Москвы «Школа № 319»</t>
  </si>
  <si>
    <t>ГБОУ г. Москвы «Школа № 338 имени Героя Советского Союза А.Ф. Авдеева»</t>
  </si>
  <si>
    <t>ГБОУ г. Москвы «Школа № 345 имени А.С. Пушкина»</t>
  </si>
  <si>
    <t>ГБОУ г. Москвы «Школа № 423»</t>
  </si>
  <si>
    <t>ГБОУ г. Москвы «Школа № 49»</t>
  </si>
  <si>
    <t>ГБОУ г. Москвы «Школа № 491 «Марьино»</t>
  </si>
  <si>
    <t>ГБОУ г. Москвы «Школа № 504»</t>
  </si>
  <si>
    <t>ГБОУ г. Москвы «Школа № 507»</t>
  </si>
  <si>
    <t>ГБОУ г. Москвы «Школа № 508»</t>
  </si>
  <si>
    <t>ГБОУ г. Москвы «Школа № 534»</t>
  </si>
  <si>
    <t>ГБОУ г. Москвы «Школа № 536»</t>
  </si>
  <si>
    <t>ГБОУ г. Москвы «Школа № 547»</t>
  </si>
  <si>
    <t>ГБОУ г. Москвы «Школа № 554»</t>
  </si>
  <si>
    <t>ГБОУ г. Москвы «Школа № 609»</t>
  </si>
  <si>
    <t>ГБОУ г. Москвы «Школа № 630 имени дважды Героя Советского Союза Г.П. Кравченко»</t>
  </si>
  <si>
    <t>ГБОУ г. Москвы «Школа № 64»</t>
  </si>
  <si>
    <t>ГБОУ г. Москвы «Школа № 7»</t>
  </si>
  <si>
    <t>ГБОУ г. Москвы «Школа № 705»</t>
  </si>
  <si>
    <t>ГБОУ г. Москвы «Школа № 709»</t>
  </si>
  <si>
    <t>ГБОУ г. Москвы «Школа № 717»</t>
  </si>
  <si>
    <t>ГБОУ г. Москвы «Школа № 763»</t>
  </si>
  <si>
    <t>ГБОУ г. Москвы «Школа № 814»</t>
  </si>
  <si>
    <t>ГБОУ г. Москвы «Школа № 830»</t>
  </si>
  <si>
    <t>ГБОУ г. Москвы «Школа № 843»</t>
  </si>
  <si>
    <t>ГБОУ г. Москвы «Школа № 851»</t>
  </si>
  <si>
    <t>ГБОУ г. Москвы «Школа № 875»</t>
  </si>
  <si>
    <t>ГБОУ г. Москвы «Школа № 89 имени А.П. Маресьева»</t>
  </si>
  <si>
    <t>ГБОУ г. Москвы «Школа № 904»</t>
  </si>
  <si>
    <t>ГБОУ г. Москвы «Школа № 947»</t>
  </si>
  <si>
    <t>ГБОУ г. Москвы «Школа № 953»</t>
  </si>
  <si>
    <t>ГБОУ г. Москвы «Школа № 950»</t>
  </si>
  <si>
    <t>ГБОУ г. Москвы «Школа № 956»</t>
  </si>
  <si>
    <t>ГБОУ г. Москвы «Школа № 967»</t>
  </si>
  <si>
    <t>ГБОУ г. Москвы «Школа № 998»</t>
  </si>
  <si>
    <t>ГБОУ г. Москвы «Школа в Капотне»</t>
  </si>
  <si>
    <t>ГБОУ г. Москвы «Школа имени Н.М. Карамзина»</t>
  </si>
  <si>
    <t>ГБОУ г. Москвы «Школа имени Артема Боровика»</t>
  </si>
  <si>
    <t>ГБОУ г. Москвы «Школа Марьина Роща имени В.Ф. Орлова»</t>
  </si>
  <si>
    <t>ГБОУ г. Москвы «Школа на Яузе»</t>
  </si>
  <si>
    <t>ГБОУ г. Москвы «Шуваловская школа № 1448»</t>
  </si>
  <si>
    <t>ГБПОУ г. Москвы «Колледж малого бизнеса № 4»</t>
  </si>
  <si>
    <t>ГБПОУ г. Москвы «Педагогический колледж № 18 Митино»</t>
  </si>
  <si>
    <t>ГБПОУ г. Москвы «Первый Московский Образовательный Комплекс»</t>
  </si>
  <si>
    <t>ГБПОУ г. Москвы «Экономико-технологический колледж № 22»</t>
  </si>
  <si>
    <t>ГБУ г. Москвы «Молодежный центр «Галактика»</t>
  </si>
  <si>
    <t>ГКОУ г. Москвы «Специальная (коррекционная) школа № 571»</t>
  </si>
  <si>
    <t>ГКОУ г. Москвы «Специальная (коррекционная) общеобразовательная школа-интернат № 102»</t>
  </si>
  <si>
    <t>ГКОУ г. Москвы «Специальная (коррекционная) общеобразовательная школа-интернат № 2»</t>
  </si>
  <si>
    <t>ГКОУ г. Москвы «Специальная (коррекционная) школа-интернат № 65»</t>
  </si>
  <si>
    <t>Инспекция Федеральной налоговой службы № 2 по г. Москве</t>
  </si>
  <si>
    <t>ИП Емельянова Людмила Дмитриевна</t>
  </si>
  <si>
    <t>МАОУ Одинцовский лицей № 6 имени А.С. Пушкина</t>
  </si>
  <si>
    <t>МБОУ Наро-Фоминская средняя общеобразовательная школа № 4 с углубленным изучением отдельных предметов</t>
  </si>
  <si>
    <t>МБОУ Одинцовская средняя общеобразовательная школа № 17 с углубленным изучением отдельных предметов</t>
  </si>
  <si>
    <t>МБОУ Одинцовская средняя общеобразовательная школа № 3</t>
  </si>
  <si>
    <t>АНО Центр содействия реабилитации и адаптации инвалидов «Школа Волшебства»</t>
  </si>
  <si>
    <t>23-13/350 до 27.08.26</t>
  </si>
  <si>
    <t>23-13/353 до 27.08.26</t>
  </si>
  <si>
    <t>23-13/351 до 27.08.26</t>
  </si>
  <si>
    <t>МБОУ Котельниковская средняя общеобразовательная школа № 2</t>
  </si>
  <si>
    <t>Московская коллегия адвокатов «ГРАД»</t>
  </si>
  <si>
    <t>МОУ Яхромская средняя общеобразовательная школа № 1 Дмитровского р-на</t>
  </si>
  <si>
    <t>МОУ Яхромская средняя общеобразовательная школа № 2 Дмитровского р-на</t>
  </si>
  <si>
    <t>Музей Истории Шоколада и Какао «МИШКА»</t>
  </si>
  <si>
    <t>МАОУ Домодедовский лицей № 3 имени Героя Советского Союза Ю.П. Максимова</t>
  </si>
  <si>
    <t>ОАНО «Образовательный центр «Лучик»</t>
  </si>
  <si>
    <t>ОАНО «Школа Опережающей педагогики»</t>
  </si>
  <si>
    <t>Образовательное частное учреждение Наро-Фоминская школа «Направление»</t>
  </si>
  <si>
    <t>Общеобразовательное частное учреждение «Газпром школа»</t>
  </si>
  <si>
    <t>Общеобразовательное частное учреждение средняя общеобразовательная школа «Центр ЮССТ»</t>
  </si>
  <si>
    <t>Общероссийская молодёжная общественная организация «Российский союз сельской молодёжи»</t>
  </si>
  <si>
    <t>Общероссийская общественная организация  «Федерация фитнес-аэробики России»</t>
  </si>
  <si>
    <t>ООО «Лаборатория Микроприборов»</t>
  </si>
  <si>
    <t>ООО «Образовательные инновации» (лагерь Enjoy Camp)</t>
  </si>
  <si>
    <t>ООО «Объединенные детские курорты»</t>
  </si>
  <si>
    <t>ООО «Продюсерский центр «Пентаграмма» г. о. Дмитров</t>
  </si>
  <si>
    <t>ООО «РГ - Софт Проект Консалтинг»</t>
  </si>
  <si>
    <t>ООО «ФинЭкспертиза»</t>
  </si>
  <si>
    <t>ООО «Центр Эксплуатации»</t>
  </si>
  <si>
    <t>ООО «Мой путь»</t>
  </si>
  <si>
    <t>ООО «1С-АналитИКС»</t>
  </si>
  <si>
    <t>ООО «АКМ-ВЕСТ»</t>
  </si>
  <si>
    <t>ООО «Арника»</t>
  </si>
  <si>
    <t>ООО «А-Центр»</t>
  </si>
  <si>
    <t>ООО «Бакалинский и партнеры. Инновационные проекты»</t>
  </si>
  <si>
    <t>ООО «Бюро переводов ЛИТЕРРА»</t>
  </si>
  <si>
    <t>ООО «Детский клуб «Охотники за удачей»</t>
  </si>
  <si>
    <t>ООО «Детский лагерь оздоровительния и отдыха «Кипарис»</t>
  </si>
  <si>
    <t>ООО «Детский Центр в Мире Танца»</t>
  </si>
  <si>
    <t>ООО «Дружите.Ру»</t>
  </si>
  <si>
    <t>ООО «КИТРУС»</t>
  </si>
  <si>
    <t>ООО «Летс ГОУ»</t>
  </si>
  <si>
    <t>ООО «ЛОГОМАГ»</t>
  </si>
  <si>
    <t>ООО «Мег Мелл»</t>
  </si>
  <si>
    <t>ООО «Медтайм»</t>
  </si>
  <si>
    <t>ООО «М-Сервис+»</t>
  </si>
  <si>
    <t>ООО «Немея»</t>
  </si>
  <si>
    <t>ООО «Няни особого назначения»</t>
  </si>
  <si>
    <t>ООО «Ортикон - ИТ Интегратор»</t>
  </si>
  <si>
    <t>ООО «Первый Университет» г. о. Одинцовский</t>
  </si>
  <si>
    <t>ООО «ПРАЙДФИТ»</t>
  </si>
  <si>
    <t>ООО «Профи Тайм»</t>
  </si>
  <si>
    <t>ООО «Профильные семинары» («Слон и жираф»)</t>
  </si>
  <si>
    <t>ООО Регбийный Клуб «Локомотив»</t>
  </si>
  <si>
    <t>ООО «Созвездие»</t>
  </si>
  <si>
    <t>ООО «СОЮЗ-СПОРТ»</t>
  </si>
  <si>
    <t>ООО «Спорт Форум»</t>
  </si>
  <si>
    <t>ООО «Спортзания»</t>
  </si>
  <si>
    <t>ООО «СТАДИ» Инновационный учебный центр «RobbinUP»</t>
  </si>
  <si>
    <t>ООО «Студия музыкального искусства и эстрадно-художественного творчества «Гусли звончатые»</t>
  </si>
  <si>
    <t>ООО «Учи.ру»</t>
  </si>
  <si>
    <t>ООО «Фавор-Р»</t>
  </si>
  <si>
    <t>ООО «Фирма АДАПТ»</t>
  </si>
  <si>
    <t>ООО «Центр правильного отдыха»</t>
  </si>
  <si>
    <t>ООО «Центр проектной деятельности» г. Ставрополь</t>
  </si>
  <si>
    <t>ООО «Центр реабилитации «Тоша и Ко»</t>
  </si>
  <si>
    <t>ООО «Эффектифф Групп»</t>
  </si>
  <si>
    <t>ООО «Ясно и точка»</t>
  </si>
  <si>
    <t>ООО Детский центр отдыха «Заря»</t>
  </si>
  <si>
    <t>ООО Компьютерная академия «ШАГ»</t>
  </si>
  <si>
    <t>ООО Спортивно-оздоровительный комплекс «Чайка» г. о. Балашиха</t>
  </si>
  <si>
    <t>ООО Футбольная школа «Profiball»</t>
  </si>
  <si>
    <t>ОЧУ «Школа Сотрудничества» (подразделение «Детский сад»)</t>
  </si>
  <si>
    <t>ПАО РКК «Энергия» филиал пансионата «Восход»</t>
  </si>
  <si>
    <t>ППО «Пресненский Машиностроительный Завод» (ДОЛ «Орлёнок»)</t>
  </si>
  <si>
    <t>РБОО «Центр лечебной педагогики»</t>
  </si>
  <si>
    <t>Региональная детско-подростковая и молодежная общественная организация «Водолей»</t>
  </si>
  <si>
    <t>РОО «Общество содействия развитию семьи и охране детства, личности и здоровья «ДЕТИ И ГОРОД» (Детский творческий центр «Сильвант»)</t>
  </si>
  <si>
    <t>РОО Детско-молодежный футбольный клуб «ИМПУЛЬС-М»</t>
  </si>
  <si>
    <t>РОО клуб ЮНЕСКО «Сфера»</t>
  </si>
  <si>
    <t>РОО помощи детям с расстройствами аутистического спектра «Контакт»</t>
  </si>
  <si>
    <t>Региональный общественный благотворительный фонд «Таганский детский фонд»</t>
  </si>
  <si>
    <t>Ресурсный центр поддержки людей с мультисенсорными нарушениями и их семей «Ясенева Поляна»</t>
  </si>
  <si>
    <t>Российский реабилитационный центр «Детство»</t>
  </si>
  <si>
    <t>Сетевое издание «Edusmi»</t>
  </si>
  <si>
    <t>Сетевое издание «MCUniverse»</t>
  </si>
  <si>
    <t>ТОО «АВА Центр Росток»</t>
  </si>
  <si>
    <t>Туроператор ООО «СМАРТ»</t>
  </si>
  <si>
    <t>Управа района Митина г. Москвы</t>
  </si>
  <si>
    <t>ФГАОУ ВО «Российский университет транспорта»</t>
  </si>
  <si>
    <t>ФГБВОУ ВО «Академия гражданской защиты МЧС России»</t>
  </si>
  <si>
    <t>ФГБОУ «Всероссийский детский центр «Смена»</t>
  </si>
  <si>
    <t>ФГБОУ «Международный детский центр «Артек»</t>
  </si>
  <si>
    <t>ФГБОУ ДПО Институт развития профессионального образования (ИРПО)</t>
  </si>
  <si>
    <t>ФГБУ науки Институт языкознания РАН</t>
  </si>
  <si>
    <t>ФГБУ науки Институт научной информации по общественным наукам РАН (ИНИОН РАН)</t>
  </si>
  <si>
    <t>ФГБУК «Государственный музей-усадьба «Архангельское»</t>
  </si>
  <si>
    <t>ФГБУН Институт высшей нервной деятельности и нейрофизиологии РАН</t>
  </si>
  <si>
    <t>ФГБУН Институт русского языка им. В.В. Виноградова РАН</t>
  </si>
  <si>
    <t xml:space="preserve">ФБДОУ Детский оздоровительный лагерь «Березка» Федеральной налоговой службы </t>
  </si>
  <si>
    <t>ФГБУ науки Институт российской истории РАН (ИРИ РАН)</t>
  </si>
  <si>
    <t>ФКУ «Российский государственный архив древних актов» (РГАДА)</t>
  </si>
  <si>
    <t>ФКУ «Российский государственный архив социально-политической истории» (РГАСПИ)</t>
  </si>
  <si>
    <t>ООО ФЛИНТА</t>
  </si>
  <si>
    <t>Фонд поддержки инвалидов опорно-двигательного аппарата «Преодолей-ка»</t>
  </si>
  <si>
    <t>Фонд поддержки публичной дипломатии имени А.М. Горчакова</t>
  </si>
  <si>
    <t>Фонд содействия изучению общественного мнения «ВЦИОМ»</t>
  </si>
  <si>
    <t>ЧУ ОО Школа Екатерининский лицей</t>
  </si>
  <si>
    <t>ГБОУ г. Москвы «Школа № 654 имени А.Д. Фридмана»</t>
  </si>
  <si>
    <t>ГБОУ г. Москвы «Школа № 920»</t>
  </si>
  <si>
    <t>23-13/361 до 27.08.26</t>
  </si>
  <si>
    <t>23-13/354 до 27.08.28</t>
  </si>
  <si>
    <t>23-13/373 до 31.08.26</t>
  </si>
  <si>
    <t>ИП Бедуш Елена Александровна</t>
  </si>
  <si>
    <t>23-13/352 до 27.08.26</t>
  </si>
  <si>
    <t>23-13/349 до 27.08.28</t>
  </si>
  <si>
    <t>23-13/369 до 37.08.26</t>
  </si>
  <si>
    <t>ООО «Кидвилль»</t>
  </si>
  <si>
    <t>22-13/135А до 04.04.27</t>
  </si>
  <si>
    <t>ГБОУ г. Москвы «Школа № 17»</t>
  </si>
  <si>
    <t>ГБОУ г. Москвы «Школа № 51»</t>
  </si>
  <si>
    <t>23-13/390 до 28.08.28</t>
  </si>
  <si>
    <t>ГКОУ г. Москвы «Специальная (коррекционная) общеобразовательная школа-интернат № 73»</t>
  </si>
  <si>
    <t>23-13/388 до 28.08.28</t>
  </si>
  <si>
    <t>ГБОУ г. Москвы «Школа № 771»</t>
  </si>
  <si>
    <t>23-13/419 до 28.08.28</t>
  </si>
  <si>
    <t>ГБОУ г. Москвы «Школа № 1236 имени С.В. Милашенкова»</t>
  </si>
  <si>
    <t>ГБОУ г. Москвы «Школа № 1512 имени Героя Советского Союза Алии Молдагуловой»</t>
  </si>
  <si>
    <t>23-13/414 до 28.08.28</t>
  </si>
  <si>
    <t>23-13/394 до 31.08.28</t>
  </si>
  <si>
    <t>23-13/375 до 28.08.28</t>
  </si>
  <si>
    <t>23-13/418 до 28.08.28</t>
  </si>
  <si>
    <t>23-13/395 до 28.08.27</t>
  </si>
  <si>
    <t>23-13/387 до 28.08.28</t>
  </si>
  <si>
    <t>23-13/412 до 28.08.26</t>
  </si>
  <si>
    <t>23-13/386 до 28.08.28</t>
  </si>
  <si>
    <t>23-13/421 до 31.08.26</t>
  </si>
  <si>
    <t>23-13/420 до 31.08.28</t>
  </si>
  <si>
    <t>23-13/417 до 28.08.28</t>
  </si>
  <si>
    <t>23-13/416 до 28.08.28</t>
  </si>
  <si>
    <t>23-13/415 до 28.08.28</t>
  </si>
  <si>
    <t>ГБОУ г. Москвы «Школа № 1794»</t>
  </si>
  <si>
    <t>ГБОУ г. Москвы «Школа № 1852»</t>
  </si>
  <si>
    <t>ГБОУ г. Москвы «Школа № 1944»</t>
  </si>
  <si>
    <t>23-13/435 до 29.08.26</t>
  </si>
  <si>
    <t>ГБОУ г. Москвы «Школа № 384 имени Д.К. Корнеева»</t>
  </si>
  <si>
    <t>ГБОУ г. Москвы «Школа № 1288 имени Героя Советского Союза Н.В. Троян»</t>
  </si>
  <si>
    <t>23-13/365 до 27.08.28</t>
  </si>
  <si>
    <t>ГБОУ г. Москвы «Школа № 2090 имени Героя Советского Союза Л.Х. Паперника»</t>
  </si>
  <si>
    <t>МОУ Венёвский центр образования № 2 имени маршала В.И. Чуйкова</t>
  </si>
  <si>
    <t>МОУ Нифантовская школа</t>
  </si>
  <si>
    <t>МУДО Нахабинская школа искусств</t>
  </si>
  <si>
    <t>МБОУ Одинцовская средняя общеобразовательная школа № 8</t>
  </si>
  <si>
    <t>23-13/413 до 28.08.26</t>
  </si>
  <si>
    <t>23-13/409 до 28.08.26</t>
  </si>
  <si>
    <t>МАОУ Домодедовская средняя общеобразовательная школа № 9 имени Героя Советского Союза Д.К. Курыжова</t>
  </si>
  <si>
    <t>23-13/408 до 28.08.26</t>
  </si>
  <si>
    <t>ООО Частная школа «Древо познаний» г. Раменское</t>
  </si>
  <si>
    <t>23-13/436 до 29.08.28</t>
  </si>
  <si>
    <t>23-13/432 до 29.08.26</t>
  </si>
  <si>
    <t>МБОУ Видновская средняя общеобразовательная школа № 2</t>
  </si>
  <si>
    <t>МБОУ Одинцовский лицей №2</t>
  </si>
  <si>
    <t>23-13/431 до 29.08.26</t>
  </si>
  <si>
    <t>23-13/374 до 28.08.28</t>
  </si>
  <si>
    <t>23-13/280 до 31.12.25</t>
  </si>
  <si>
    <t>ООО «ФАБРИКА ДАННЫХ»</t>
  </si>
  <si>
    <t>Федеральное государственное автономное научное учреждение «Центр информационных технологий и систем органов исполнительной власти имени А.В. Старовойтова» (ФГАНУ ЦИТиС)</t>
  </si>
  <si>
    <t>23-13/448 до 29.08.28</t>
  </si>
  <si>
    <t>ГБОУ г. Москвы «Школа № 1317»</t>
  </si>
  <si>
    <t>23-13/451 до 29.08.26</t>
  </si>
  <si>
    <t>ГБОУ г. Москвы «Школа № 867»</t>
  </si>
  <si>
    <t>ГБОУ г. Москвы «Школа № 1002»</t>
  </si>
  <si>
    <t>ГБОУ г. Москвы «Школа № 1540»</t>
  </si>
  <si>
    <t>23-13/442 до 29.08.26</t>
  </si>
  <si>
    <t>ГБОУ г. Москвы «Школа № 1574»</t>
  </si>
  <si>
    <t>ГБОУ г. Москвы «Школа № 1748 «Вертикаль»</t>
  </si>
  <si>
    <t>23-13/439 до 31.08.28</t>
  </si>
  <si>
    <t>ГБОУ г. Москвы «Школа № 1795 «Лосиноостровская»</t>
  </si>
  <si>
    <t>23-13/452 до 29.08.26</t>
  </si>
  <si>
    <t>23-13/449 до 29.08.28</t>
  </si>
  <si>
    <t>ГБОУ г. Москвы «Школа Перспектива»</t>
  </si>
  <si>
    <t>ГБУ г. Москвы «Западный комплекс непрерывного образования»</t>
  </si>
  <si>
    <t>23-13/463 до 29.08.28</t>
  </si>
  <si>
    <t>23-13/362 до 31.08.26</t>
  </si>
  <si>
    <t>23-13/450 до 29.08.26</t>
  </si>
  <si>
    <t>23-13/445 до 29.08.28</t>
  </si>
  <si>
    <t>ФГБУ Центр реабилитации (для детей с нарушением слуха) Министерства Здравоохранения РФ</t>
  </si>
  <si>
    <t>23-13/438 до 29.08.26</t>
  </si>
  <si>
    <t>23-13/462 до 29.08.28</t>
  </si>
  <si>
    <t>23-13/461 до 29.08.28</t>
  </si>
  <si>
    <t>23-13/447 до 29.08.28</t>
  </si>
  <si>
    <t>ФГКОУ «Московский кадетский корпус «Пансион выпускниц Министерства обороны Российской Федерации»</t>
  </si>
  <si>
    <t>ООО «ФИТТКАУ ЭНД ФРЭНДС»</t>
  </si>
  <si>
    <t>ИП Руслова Екатерина Михайловна (Детский центр СлухОН. Слушай, думай, говори с нами)</t>
  </si>
  <si>
    <t>23-13/507 до 26.09.28</t>
  </si>
  <si>
    <t>23-13/493 до 05.09.28</t>
  </si>
  <si>
    <t>23-13/483 до 29.08.26</t>
  </si>
  <si>
    <t>23-13/328А до 06.08.26</t>
  </si>
  <si>
    <t>23-13/492 до 05.09.26</t>
  </si>
  <si>
    <t>23-13/503 до 26.09.28</t>
  </si>
  <si>
    <t>23-13/491 до 05.09.28</t>
  </si>
  <si>
    <t>23-13/482 до 29.08.28</t>
  </si>
  <si>
    <t>23-13/490 до 05.09.28</t>
  </si>
  <si>
    <t>23-13/489 до 05.09.26</t>
  </si>
  <si>
    <t>23-13/476 до 29.08.28</t>
  </si>
  <si>
    <t>23-13/480 до 29.08.28</t>
  </si>
  <si>
    <t>23-13/485 до 29.08.28</t>
  </si>
  <si>
    <t>23-13/487 до 29.08.26</t>
  </si>
  <si>
    <t>23-13/382 до 28.08.28</t>
  </si>
  <si>
    <t>23-13/494 до 05.09.28</t>
  </si>
  <si>
    <t>ГБОУ г. Москвы «Школа № 91»</t>
  </si>
  <si>
    <t>ГБОУ г. Москвы «Школа № 179»</t>
  </si>
  <si>
    <t>ГБОУ г. Москвы «Школа № 641 имени Сергея Есенина»</t>
  </si>
  <si>
    <t>ГБОУ г. Москвы «Специальная (коррекционная) школа № 991»</t>
  </si>
  <si>
    <t>АНО Центр детской культуры Академия Тимей</t>
  </si>
  <si>
    <t>МБОУ Центр образования № 83 имени кавалера ордена Мужества Е.Е. Табакова и А.Н. Кощеева</t>
  </si>
  <si>
    <t>Федеральное государственное бюджетное учреждение здравоохранения Медико-санитарная часть  № 152 Федерального медико-биологического агентства</t>
  </si>
  <si>
    <t>ГБОУ г. Москвы «Школа № 1504»</t>
  </si>
  <si>
    <t>ГБОУ г. Москвы «Школа № 2016»</t>
  </si>
  <si>
    <t xml:space="preserve">АНО Частная школа «Снегири» </t>
  </si>
  <si>
    <t>ООО «Издательство АСТ»</t>
  </si>
  <si>
    <t>ГБОУ г. Москвы «Школа «Покровский квартал»</t>
  </si>
  <si>
    <t>АО «ЭЛТИ-КУДИЦ»</t>
  </si>
  <si>
    <t>23-13/538 до 07.11.28</t>
  </si>
  <si>
    <t>23-13/508 до 26.09.28</t>
  </si>
  <si>
    <t>23-13/500 до 06.09.26</t>
  </si>
  <si>
    <t>23-13/525 до 07.11.28</t>
  </si>
  <si>
    <t>23-13/336А до 27.08.26</t>
  </si>
  <si>
    <t>ГБОУ г. Москвы «Школа № 2044 имени Героя Советского Союза А.М. Серебрякова»</t>
  </si>
  <si>
    <t>23-13/502 до 06.09.28</t>
  </si>
  <si>
    <t>21-13/126 до 11.05.26</t>
  </si>
  <si>
    <t>ГБОУ г. Москвы «Школа-интернат № 17»</t>
  </si>
  <si>
    <t>ГБОУ г. Москвы «Школа № 1015»</t>
  </si>
  <si>
    <t>ГБОУ г. Москвы «Школа № 2129» имени Героя Советского Союза П.И. Романова</t>
  </si>
  <si>
    <t>ГБОУ г. Москвы «Московская международная школа»</t>
  </si>
  <si>
    <t>23-13/540 до 14.11.28</t>
  </si>
  <si>
    <t>ГБОУ г. Москвы «Школа № 56 имени академика В.А. Легасова»</t>
  </si>
  <si>
    <t>23-13/489А до 05.09.28</t>
  </si>
  <si>
    <t>23-13/522 до 29.10.28</t>
  </si>
  <si>
    <t>23-13/501 до 06.09.26</t>
  </si>
  <si>
    <t>23-13/499 до 06.09.26</t>
  </si>
  <si>
    <t>23-13/335А до 27.08.28</t>
  </si>
  <si>
    <t>23-13/510 до 06.09.28</t>
  </si>
  <si>
    <t>23-13/531 до 07.11.28</t>
  </si>
  <si>
    <t>23-13/535 до 14.11.26</t>
  </si>
  <si>
    <t>23-13/338А до 27.08.26</t>
  </si>
  <si>
    <t>23-13/537 до 14.11.26</t>
  </si>
  <si>
    <t>ГУО «Минский городской институт развития образования»</t>
  </si>
  <si>
    <t>МУДО «Центр детского творчества города Фрязино»</t>
  </si>
  <si>
    <t>ГОУ Сеницкая средняя школа имени Я. Купалы Республика Беларусь</t>
  </si>
  <si>
    <t>Федеральная служба по надзору в сфере здравоохранения</t>
  </si>
  <si>
    <t>23-13/495 до 05.09.26</t>
  </si>
  <si>
    <t>23-13/521 до 08.10.26</t>
  </si>
  <si>
    <t>23-13/524 до 30.12.26</t>
  </si>
  <si>
    <t>23-13/518 до 08.10.26</t>
  </si>
  <si>
    <t>23-13/517 до 08.10.26</t>
  </si>
  <si>
    <t>23-13/339А до 27.08.28</t>
  </si>
  <si>
    <t>23-13/514 до 08.10.28</t>
  </si>
  <si>
    <t>ООО «ЮниТра»</t>
  </si>
  <si>
    <t>АО «Авиакомпания «Сибирь»</t>
  </si>
  <si>
    <t>ООО «888»</t>
  </si>
  <si>
    <t>Жилищно-коммунальная служба № 3 филиал ФГБУ «Центральное жилищно-коммунальное управлени» Министерства обороны РФ (по г. Москве и Московской области)</t>
  </si>
  <si>
    <t>ООО «АвтоБосс»</t>
  </si>
  <si>
    <t>ООО «РуФилмс»</t>
  </si>
  <si>
    <t>23-13/515 до 08.10.28</t>
  </si>
  <si>
    <t>23-13/561 до 03.12.26</t>
  </si>
  <si>
    <t>23-13/555 до 19.10.28</t>
  </si>
  <si>
    <t>23-13/554 до 19.10.28</t>
  </si>
  <si>
    <t>АНО ЦКБ Святителя Алексия Елизаветинский филиал</t>
  </si>
  <si>
    <t>23-13/533 до 14.11.28</t>
  </si>
  <si>
    <t>ОУ средняя общеобразовательная школа «Первая Школа»</t>
  </si>
  <si>
    <t>Регионаланая общественная организация «Московская областная Федерация пауэрлифтинга»</t>
  </si>
  <si>
    <t>ГБУК г. Москвы «Детский музыкальный театр юного зрителя»</t>
  </si>
  <si>
    <t>23-13/342А до 27.08.26</t>
  </si>
  <si>
    <t>23-13/498А до 06.09.28</t>
  </si>
  <si>
    <t>23-13/578 до 26.12.28</t>
  </si>
  <si>
    <t>23-13/388А до 28.08.26</t>
  </si>
  <si>
    <t>23-13/570 до 03.12.28</t>
  </si>
  <si>
    <t>23-13/387А до 28.08.28</t>
  </si>
  <si>
    <t>23-13/511А до 08.10.28</t>
  </si>
  <si>
    <t>23-13/577 до 24.12.28</t>
  </si>
  <si>
    <t>Замоскворецкий районный суд</t>
  </si>
  <si>
    <t>24-13/1 до 08.01.27</t>
  </si>
  <si>
    <t>ГБОУ г. Москвы «Школа № 222»</t>
  </si>
  <si>
    <t>ГБОУ г. Москвы «Школа № 1241 «На Красной Пресне»</t>
  </si>
  <si>
    <t>ГБОУ г. Москвы «Школа № 2055 имени Героев Советского Союза Анатолия Живова и Юрия Костикова»</t>
  </si>
  <si>
    <t>ГБОУ г. Москвы «Первый Московский кадетский корпус»</t>
  </si>
  <si>
    <t>АНО ДО «Буквёнок»</t>
  </si>
  <si>
    <t>Арбитражный суд Московской области</t>
  </si>
  <si>
    <t>ГБОУ г. Москвы «Школа № 1679»</t>
  </si>
  <si>
    <t>ГБОУ г. Москвы «Школа № 1577»</t>
  </si>
  <si>
    <t>ГБОУ г. Москвы «Школа № 1186 имени Героя Советского Союза Мусы Джалиля»</t>
  </si>
  <si>
    <t>ГБОУ г. Москвы «Школа № 1399»</t>
  </si>
  <si>
    <t>ГБОУ г. Москвы «Школа № 444»</t>
  </si>
  <si>
    <t>ГБОУ г. Москвы «Школа в Некрасовке»</t>
  </si>
  <si>
    <t>ГБОУ г. Москвы «Школа № 2006»</t>
  </si>
  <si>
    <t xml:space="preserve">ГБОУ г. Москвы «Школа № 2048» </t>
  </si>
  <si>
    <t>ГБОУ г. Москвы «Школа № 1287»</t>
  </si>
  <si>
    <t>ГБОУ г. Москвы «Школа № 1353 имени генерала Д.Ф. Алексеева»</t>
  </si>
  <si>
    <t>23-13/394А до 31.09.28</t>
  </si>
  <si>
    <t>ГБОУ г. Москвы «Школа № 1362»</t>
  </si>
  <si>
    <t>ГБОУ г. Москвы «Школа № 1375»</t>
  </si>
  <si>
    <t>ГБОУ г. Москвы «Школа № 1302»</t>
  </si>
  <si>
    <t>ГБОУ г. Москвы «Школа № 1368»</t>
  </si>
  <si>
    <t>ГБОУ г. Москвы «Школа № 1466 имени Надежды Рушевой»</t>
  </si>
  <si>
    <t>ГБОУ г. Москвы «Школа № 1265»</t>
  </si>
  <si>
    <t>ГБОУ г. Москвы «Школа № 1286»</t>
  </si>
  <si>
    <t>ГБОУ г. Москвы «Школа имени дважды Героя Советского Союза И.С. Полбина»</t>
  </si>
  <si>
    <t>ГБОУ г. Москвы «Школа «Тропарево»</t>
  </si>
  <si>
    <t>ГБПОУ г. Москвы «Московское среднее специальное училище олимпийского резерва № 1 (техникум)» Департамента спорта</t>
  </si>
  <si>
    <t>ГБУ г. Москвы «Мой семейный центр «Семья» ДТиСЗН</t>
  </si>
  <si>
    <t>ГБУ ДО г. Москвы «Детская школа искусств имени С.Т. Рихтера»</t>
  </si>
  <si>
    <t>ГБУ ДО г. Москвы «Детская школа искусств «Центр»</t>
  </si>
  <si>
    <t>ГБУ г. Зеленоград Реабилитационный центр для инвалидов с использованием методов физической культуры и спорта</t>
  </si>
  <si>
    <t>ГБУ ДО «Детская школа искусств «Родник»</t>
  </si>
  <si>
    <t>ГБУ ДО «Детская школа искусств имени М.А. Балакирева»</t>
  </si>
  <si>
    <t>ГБУ ДО «Тимирязевская детская художественная школа»</t>
  </si>
  <si>
    <t>ГБУ г. Москвы Центр содействия семейному воспитанию «Центральный» ДТиСЗН</t>
  </si>
  <si>
    <t>24-13/10 до 14.01.29</t>
  </si>
  <si>
    <t>24-13/2 до 14.01.29</t>
  </si>
  <si>
    <t>23-13/580 до 26.12.28</t>
  </si>
  <si>
    <t>24-13/5 до 14.01.29</t>
  </si>
  <si>
    <t>24-13/15 до 14.01.29</t>
  </si>
  <si>
    <t>ГАОУ г. Москвы «Школа № 548 «Царицыно»</t>
  </si>
  <si>
    <t>ГБОУ г. Москвы «Школа № 1282 «Сокольники»</t>
  </si>
  <si>
    <t>ГБОУ г. Москвы «Школа № 664»</t>
  </si>
  <si>
    <t>24-13/17 до 14.01.29</t>
  </si>
  <si>
    <t>23-13/589 до 26.12.28</t>
  </si>
  <si>
    <t>ГБОУ г. Москвы «Школа № 883 имени Героя Российской Федерации генерал-лейтенанта М.Ф. Лукина»</t>
  </si>
  <si>
    <t>24-13/12 до 14.01.29</t>
  </si>
  <si>
    <t>ГБОУ г. Москвы «Школа № 1793 имени Героя Советского Союза А.К. Новикова»</t>
  </si>
  <si>
    <t>24-13/11 до 14.01.29</t>
  </si>
  <si>
    <t>ГБОУ г. Москвы «Школа № 2010 имени Героя Советского Союза М.П. Судакова»</t>
  </si>
  <si>
    <t>24-13/19 до 14.01.29</t>
  </si>
  <si>
    <t>24-13/6 до 14.01.27</t>
  </si>
  <si>
    <t>24-13/7 до 14.01.26</t>
  </si>
  <si>
    <t>23-13/591 до 26.12.26</t>
  </si>
  <si>
    <t>24-13/22 до 14.01.29</t>
  </si>
  <si>
    <t>23-13/588 до 26.12.28</t>
  </si>
  <si>
    <t>23-13/581 до 26.12.28</t>
  </si>
  <si>
    <t>23-13/543А до 29.10.28</t>
  </si>
  <si>
    <t>23-13/583 до 26.12.28</t>
  </si>
  <si>
    <t>23-13/582 до 26.12.28</t>
  </si>
  <si>
    <t>24-13/3 до 14.01.29</t>
  </si>
  <si>
    <t>23-13/567 до 15.11.28</t>
  </si>
  <si>
    <t>24-13/14 до 14.01.29</t>
  </si>
  <si>
    <t>24-13/13 до 14.01.29</t>
  </si>
  <si>
    <t>23-13/590 до 26.12.28</t>
  </si>
  <si>
    <t>23-13/586 до 26.12.28</t>
  </si>
  <si>
    <t>24-13/16 до 14.01.29</t>
  </si>
  <si>
    <t>23-13/592 до 26.12.26</t>
  </si>
  <si>
    <t>23-13/587 до 26.12.28</t>
  </si>
  <si>
    <t>24-13/20 до 14.01.29</t>
  </si>
  <si>
    <t>ИП Гринюшина Наталья Сергеевна</t>
  </si>
  <si>
    <t>23-13/576 до 31.12.26</t>
  </si>
  <si>
    <t>24-13/9 до 14.01.27</t>
  </si>
  <si>
    <t>24-13/18 до 14.01.29</t>
  </si>
  <si>
    <t>24-13/21 до 08.01.29</t>
  </si>
  <si>
    <t>ГБУ ДО г. Москвы «Детская школа искусств имени И.Ф. Стравинского»</t>
  </si>
  <si>
    <t>МБОУ Одинцовская средняя общеобразовательная школа № 9 имени М.И. Неделина</t>
  </si>
  <si>
    <t>23-13/584 до 26.12.25</t>
  </si>
  <si>
    <t>ФГБУК «Государственный музей изобразительных искусств имени А.С. Пушкина» (ГМИИ им. А.С. Пушкина)</t>
  </si>
  <si>
    <t>ООО «Лаборатория сетевых технологий»</t>
  </si>
  <si>
    <t>ИП Штанова Наталья Станиславовна (Филиал Федеральной сети «Детский языковой центр «Полиглотики»)</t>
  </si>
  <si>
    <t>23-13/59 до 17.01.28</t>
  </si>
  <si>
    <t>ГКУ социального обслуживания Московской области Дмитровский семейный центр помощи семье и детям «Остров надежды»</t>
  </si>
  <si>
    <t>ГАПОУ г. Москвы «Московский образовательный комплекс имени Виктора Талалихина»</t>
  </si>
  <si>
    <t>ГКУ социальное обслуживания Московской области «Сергиево-Посадский социально-реабилитационный центр для несовершеннолетних»</t>
  </si>
  <si>
    <t>ИП Ерофееева Лариса Валентиновна (Детский клуб «Солнечный кот»)</t>
  </si>
  <si>
    <t>АО «Издательство Просвещение»</t>
  </si>
  <si>
    <t xml:space="preserve">ГБОУ г. Москвы «Школа № 618» </t>
  </si>
  <si>
    <t>24-13/38 до 15.01.29</t>
  </si>
  <si>
    <t>24-13/76 до 05.02.28</t>
  </si>
  <si>
    <t>24-13/50 до 15.01.29</t>
  </si>
  <si>
    <t>24-13/64 до 15.01.27</t>
  </si>
  <si>
    <t>24-13/44 до 15.01.27</t>
  </si>
  <si>
    <t>24-13/49 до 15.01.26</t>
  </si>
  <si>
    <t>24-13/66 до 15.01.26</t>
  </si>
  <si>
    <t>24-13/57 до 15.01.27</t>
  </si>
  <si>
    <t>24-13/61 до 15.01.26</t>
  </si>
  <si>
    <t>21-13/109 до 27.04.26</t>
  </si>
  <si>
    <t>24-13/52 до 15.01.29</t>
  </si>
  <si>
    <t>24-13/39 до 15.01.29</t>
  </si>
  <si>
    <t>24-13/37 до 15.01.29</t>
  </si>
  <si>
    <t>24-13/29 до 14.01.29</t>
  </si>
  <si>
    <t>24-13/28 до 14.01.29</t>
  </si>
  <si>
    <t>ИП Пусс Татьяна Николаевна</t>
  </si>
  <si>
    <t>24-13/36 до 15.01.29</t>
  </si>
  <si>
    <t>ГБОУ г. Москвы Реабилитационно-образовательный центр № 76 ДТиСЗН</t>
  </si>
  <si>
    <t>24-13/51 до 15.01.27</t>
  </si>
  <si>
    <t>24-13/46 до 15.01.26</t>
  </si>
  <si>
    <t>24-13/63 до 15.01.26</t>
  </si>
  <si>
    <t>24-13/60 до 15.01.26</t>
  </si>
  <si>
    <t>24-13/58 до 15.01.26</t>
  </si>
  <si>
    <t>24-13/56 до 15.01.29</t>
  </si>
  <si>
    <t>24-13/74 до 15.01.29</t>
  </si>
  <si>
    <t>24-13/72 до 15.01.29</t>
  </si>
  <si>
    <t>24-13/71 до 15.01.29</t>
  </si>
  <si>
    <t>24-13/70 до 15.01.27</t>
  </si>
  <si>
    <t>24-13/69 до 15.01.27</t>
  </si>
  <si>
    <t>24-13/43 до 15.01.26</t>
  </si>
  <si>
    <t>24-13/41 до 23.01.26</t>
  </si>
  <si>
    <t>24-13/34 до 14.01.26</t>
  </si>
  <si>
    <t>24-13/33 до 14.01.26</t>
  </si>
  <si>
    <t>24-13/31 до 14.01.26</t>
  </si>
  <si>
    <t>24-13/45 до 15.01.27</t>
  </si>
  <si>
    <t>24-13/75 до 05.02.27</t>
  </si>
  <si>
    <t>ИП Бродулева Ирина Евгеньевна</t>
  </si>
  <si>
    <t>24-13/68 до 15.01.29</t>
  </si>
  <si>
    <t>24-13/73 до 15.01.29</t>
  </si>
  <si>
    <t>24-13/59 до 15.01.26</t>
  </si>
  <si>
    <t>ГБОУ г. Москвы «Школа № 1601 имени Героя Советского Союза Е.К. Лютикова»</t>
  </si>
  <si>
    <t>ГКОУ г. Москвы «Специальная (коррекционная) общеобразовательная школа-интернат № 30 имени К.А. Микаэльяна»</t>
  </si>
  <si>
    <t>ГБОУ г. Москвы «Школа № 354 имени Д.М. Карбышева»</t>
  </si>
  <si>
    <t>ГБОУ г. Москвы «Школа № 480 имени В.В.Талалихина»</t>
  </si>
  <si>
    <t>ГБОУ г. Москвы «Школа № 1257»</t>
  </si>
  <si>
    <t>ГБОУ г. Москвы «Школа № 1515»</t>
  </si>
  <si>
    <t>24-13/35 до 29.01.26</t>
  </si>
  <si>
    <t>24-13/23 до 08.01.29</t>
  </si>
  <si>
    <t>АОЧУ ВО «Московский финансово-юридический университет МФЮА»</t>
  </si>
  <si>
    <t>ГАОУ Московской области «Балашихинский лицей»</t>
  </si>
  <si>
    <t>ОАНО Средняя общеобразовательная школа «Пенаты»</t>
  </si>
  <si>
    <t>ФГОУ ВО «Бурятский государственный университет имени Доржи Банзарова»</t>
  </si>
  <si>
    <t>ООО «Прокидс»</t>
  </si>
  <si>
    <t>АНО «Клиника Спортивной Медицины - Лужники»</t>
  </si>
  <si>
    <t>ООО Семейный центр «ДЕТСТВО»</t>
  </si>
  <si>
    <t>АНО Хоккейная лига «СТАНЬ ХОККЕЙНОЙ ЛЕГЕНДОЙ»</t>
  </si>
  <si>
    <t>РОО содействия защите прав и законных интересов граждан с синдромом Дауна и членов их семей «Время Перемен»</t>
  </si>
  <si>
    <t>ООО «Интегрированные Системы Управления»</t>
  </si>
  <si>
    <t>ГБОУ ДО г. Москвы «Центр детского творчества «Свиблово»</t>
  </si>
  <si>
    <t>ГБОУ ДО г. Москвы «Центр детского творчества «Свиблово» (СП «Иверия»)</t>
  </si>
  <si>
    <t>24-13/32 до 14.01.26</t>
  </si>
  <si>
    <t>24-13/83 до 16.01.29</t>
  </si>
  <si>
    <t>24-13/97 до 16.01.27</t>
  </si>
  <si>
    <t>24-13/77 до 16.01.26</t>
  </si>
  <si>
    <t>24-13/111 до 16.01.27</t>
  </si>
  <si>
    <t>24-13/105 до 11.02.29</t>
  </si>
  <si>
    <t>24-13/114 до 11.02.26</t>
  </si>
  <si>
    <t>24-13/102 до 16.01.27</t>
  </si>
  <si>
    <t>24-13/85 до 16.01.29</t>
  </si>
  <si>
    <t>23-13/532А до 14.11.28</t>
  </si>
  <si>
    <t>24-13/88 до 16.01.29</t>
  </si>
  <si>
    <t>23-13/570А до 03.12.26</t>
  </si>
  <si>
    <t>24-13/98 до 16.01.27</t>
  </si>
  <si>
    <t>ГБОУ г. Москвы «Школа № 46»</t>
  </si>
  <si>
    <t>ГБОУ г. Москвы «Школа № 69 имени Б.Ш. Окуджавы»</t>
  </si>
  <si>
    <t>ГБОУ г. Москвы «Образовательный центр «Протон»</t>
  </si>
  <si>
    <t>ГБОУ г. Москвы «Школа № 1159»</t>
  </si>
  <si>
    <t>ГБОУ г. Москвы «Школа Новокосино имени Героя Советского Союза адмирала А.П. Михайловского»</t>
  </si>
  <si>
    <t>ГБОУ г. Москвы «Многопрофильная школа № 1220»</t>
  </si>
  <si>
    <t>ГБОУ г. Москвы «Школа № 1228 «Лефортово»</t>
  </si>
  <si>
    <t>ГБОУ г. Москвы «Школа № 1290»</t>
  </si>
  <si>
    <t>ГБОУ г. Москвы «Пушкинская школа № 1500»</t>
  </si>
  <si>
    <t>24-13/124 до 16.01.27</t>
  </si>
  <si>
    <t>ГБПОУ г. Москвы «Политехнический колледж № 50 имени дважды Героя Социалистического Труда Н.А. Злобина»</t>
  </si>
  <si>
    <t>24-13/137 до 24.03.29</t>
  </si>
  <si>
    <t>ГБОУ г. Москвы «Школа № 629»</t>
  </si>
  <si>
    <t>ГБОУ г. Москвы «Школа № 887»</t>
  </si>
  <si>
    <t>24-13/126 до 16.01.29</t>
  </si>
  <si>
    <t>24-13/79 до 16.01.29</t>
  </si>
  <si>
    <t>24-13/91 до 06.02.27</t>
  </si>
  <si>
    <t>24-13/95 до 11.02.26</t>
  </si>
  <si>
    <t>24-13/92 до 16.01.29</t>
  </si>
  <si>
    <t>24-13/89 до 16.01.29</t>
  </si>
  <si>
    <t>24-13/86 до 16.01.29</t>
  </si>
  <si>
    <t>24-13/96 до 16.01.29</t>
  </si>
  <si>
    <t>24-13/101 до 16.01.26</t>
  </si>
  <si>
    <t>24-13/99 до 16.01.29</t>
  </si>
  <si>
    <t>24-13/113 до 16.01.26</t>
  </si>
  <si>
    <t>24-13/118 до 16.01.29</t>
  </si>
  <si>
    <t>24-13/117 до 16.01.27</t>
  </si>
  <si>
    <t>24-13/115 до 16.01.27</t>
  </si>
  <si>
    <t>24-13/116 до 16.01.27</t>
  </si>
  <si>
    <t>24-13/131 до 18.03.26</t>
  </si>
  <si>
    <t>24-13/125 до 18.02.26</t>
  </si>
  <si>
    <t>24-13/136 до 24.03.29</t>
  </si>
  <si>
    <t>24-13/138 до 24.03.29</t>
  </si>
  <si>
    <t>24-13/25А до 14.01.26</t>
  </si>
  <si>
    <t>24-13/23А до 14.01.29</t>
  </si>
  <si>
    <t>ФГБОУ инклюзивного высшего образования «Московский государственный гуманитарно-экономический университет» (ФГБОУ ИВО МГГЭУ)</t>
  </si>
  <si>
    <t>МАОУ Домодедовская средняя общеобразовательная школа № 4 с углубленным изучением отдельных предметов</t>
  </si>
  <si>
    <t>МАОУ Домодедовская средняя общеобразовательная школа № 1</t>
  </si>
  <si>
    <t>НОЧУ Гимназия «Сократ»</t>
  </si>
  <si>
    <t>ЧДОУ «1 ПЕРВЫЙ ДЕТСКИЙ»</t>
  </si>
  <si>
    <t>24-13/129 до 18.03.27</t>
  </si>
  <si>
    <t>ФГБОУ ВО «Российский химико-технологический университет имени Д.И. Менделеева»</t>
  </si>
  <si>
    <t>Десятый арбитражный апелляционный суд</t>
  </si>
  <si>
    <t>ИП Бородин Алексей Олегович</t>
  </si>
  <si>
    <t>24-13/78 до 05.02.29</t>
  </si>
  <si>
    <t>24-13/80 до 16.01.26</t>
  </si>
  <si>
    <t>24-13/82 до 16.01.29</t>
  </si>
  <si>
    <t>24-13/94 до 06.02.29</t>
  </si>
  <si>
    <t>24-13/84 до 16.01.29</t>
  </si>
  <si>
    <t>22-13/463 до 21.09.27</t>
  </si>
  <si>
    <t>24-13/100 до 16.01.29</t>
  </si>
  <si>
    <t>24-13/107 до 11.02.27</t>
  </si>
  <si>
    <t>24-13/106 до 11.02.26</t>
  </si>
  <si>
    <t>24-13/110 до 11.02.26</t>
  </si>
  <si>
    <t>24-13/120 до 16.02.27</t>
  </si>
  <si>
    <t>24-13/119 до 16.02.27</t>
  </si>
  <si>
    <t>24-13/134 до 18.03.27</t>
  </si>
  <si>
    <t>24-13/132 до 18.03.29</t>
  </si>
  <si>
    <t>24-13/22А до 14.01.26</t>
  </si>
  <si>
    <t>24-13/135 до 24.03.29</t>
  </si>
  <si>
    <t>24-13/24А до 14.01.26</t>
  </si>
  <si>
    <t>24-13/26А до 14.01.29</t>
  </si>
  <si>
    <t>НОЧУ «Средняя общеобразовательная школа «Феникс»</t>
  </si>
  <si>
    <t>ГБУК «Музейное объединение «Музей Москвы»</t>
  </si>
  <si>
    <t>РОО Центр спортивных единоборств «Патриот»</t>
  </si>
  <si>
    <t>ГБУЗ Московской области «Рузская больница»</t>
  </si>
  <si>
    <t>ФГБНУ «Институт коррекционной педагогики»</t>
  </si>
  <si>
    <t>ГБУ г. Москвы «Мой семейный центр «Согласие» ДТиСЗН</t>
  </si>
  <si>
    <t xml:space="preserve">ГБУ г. Москвы Центр содействия семейному воспитанию «Каховские ромашки» ДТиСЗН </t>
  </si>
  <si>
    <t>ООО «Айскул»</t>
  </si>
  <si>
    <t>ГБПОУ г. Москвы «Московский педагогический колледж»</t>
  </si>
  <si>
    <t>24-13/140 до 02.04.27</t>
  </si>
  <si>
    <t>ГБОУ г. Москвы «Школа № 67»</t>
  </si>
  <si>
    <t>24-13/141 до 03.04.29</t>
  </si>
  <si>
    <t>ГБОУ г. Москвы «Школа № 1366»</t>
  </si>
  <si>
    <t>24-13/121А до 04.03.26</t>
  </si>
  <si>
    <t>24-13/112 до 16.01.27</t>
  </si>
  <si>
    <t>24-13/87 до 16.01.29</t>
  </si>
  <si>
    <t>24-13/53 до 15.01.29</t>
  </si>
  <si>
    <t>24-13/139 до 24.03.28</t>
  </si>
  <si>
    <t>24-13/133 до 18.03.29</t>
  </si>
  <si>
    <t>24-13/30 до 16.01.29</t>
  </si>
  <si>
    <t>Департамент городского имущества г. Москвы</t>
  </si>
  <si>
    <t>24-13/143 до 03.04.26</t>
  </si>
  <si>
    <t>24-13/142 до 03.04.25 с пролонгацией</t>
  </si>
  <si>
    <t>23-13/594 до 26.12.28</t>
  </si>
  <si>
    <t>ООО «ИНКО-сервис»</t>
  </si>
  <si>
    <t>ООО «Макс Групп»</t>
  </si>
  <si>
    <t>АО «Главное управление обустройства войск»</t>
  </si>
  <si>
    <t>Медицинская страховая компания «ИНКО-МЕД» г. Воронеж</t>
  </si>
  <si>
    <t xml:space="preserve">Ассоциация лиц, содействующих развитию коммуникативных навыков у людей с ОВЗ «Мир общения» </t>
  </si>
  <si>
    <t>АНО «Центр гражданско-патриотического воспитания «РУБЕЖ»</t>
  </si>
  <si>
    <t>ООО Детский оздоровительный лагерь «Дружба»</t>
  </si>
  <si>
    <t>ООО «Языковая студия Йес Скул»</t>
  </si>
  <si>
    <t>23-13/528 до 07.11.28</t>
  </si>
  <si>
    <t>23-13/529 до 07.11.28</t>
  </si>
  <si>
    <t>АНО База семейного отдыха «Верейская застава»</t>
  </si>
  <si>
    <t>ООО Образовательно-коррекционный Центр «Логопедагогика»</t>
  </si>
  <si>
    <t>ООО «Норгау Руссланд»</t>
  </si>
  <si>
    <t>МАОУ Домодедовская средняя общеобразовательная школа № 8</t>
  </si>
  <si>
    <t>ГБУ г. Москвы Центр «Сказка»</t>
  </si>
  <si>
    <t>ООО «СоюзАрт»</t>
  </si>
  <si>
    <t>АО «Россети-Центр закупок»</t>
  </si>
  <si>
    <t xml:space="preserve">24-13/171 до 10.04.27 </t>
  </si>
  <si>
    <t>24-13/129А до 18.03.27</t>
  </si>
  <si>
    <t>24-13/157 до 09.04.27</t>
  </si>
  <si>
    <t>24-13/28А до 14.01.29</t>
  </si>
  <si>
    <t>24-13/193 до 06.05.29</t>
  </si>
  <si>
    <t>24-13/55 до 15.01.29</t>
  </si>
  <si>
    <t>23-13/585 до 26.12.28</t>
  </si>
  <si>
    <t>24-13/146 до 03.04.29</t>
  </si>
  <si>
    <t>24-13/147 до 19.03.29</t>
  </si>
  <si>
    <t>24-13/154 до 09.04.27</t>
  </si>
  <si>
    <t>24-13/156 до 09.04.27</t>
  </si>
  <si>
    <t>24-13/161 до 09.04.27</t>
  </si>
  <si>
    <t>24-13/160 до 09.04.27</t>
  </si>
  <si>
    <t>ООО Кемпиус-тур</t>
  </si>
  <si>
    <t>24-13/159 до 09.04.27</t>
  </si>
  <si>
    <t>24-13/30А до 14.01.27</t>
  </si>
  <si>
    <t>24-13/152 до 09.04.29</t>
  </si>
  <si>
    <t>24-13/165 до 15.04.27</t>
  </si>
  <si>
    <t>24-13/192 до 17.04.29</t>
  </si>
  <si>
    <t>24-13/31А до 14.01.26</t>
  </si>
  <si>
    <t>МАОУ Гимназия имени Н.В. Пушкова</t>
  </si>
  <si>
    <t>24-13/131А до 18.03.27</t>
  </si>
  <si>
    <t>24-13/140А до 05.04.27</t>
  </si>
  <si>
    <t>24-13/153 до 09.04.29</t>
  </si>
  <si>
    <t xml:space="preserve">ООО «Вестрн» </t>
  </si>
  <si>
    <t>ИП Алексеева Ирина Александровна (Детский сад Happy Children)</t>
  </si>
  <si>
    <t>24-13/109 до 16.01.27</t>
  </si>
  <si>
    <t>24-13/148 до 19.03.29</t>
  </si>
  <si>
    <t>24-13/155 до 09.04.27</t>
  </si>
  <si>
    <t>24-13/158 до 09.04.29</t>
  </si>
  <si>
    <t>24-13/164 до 15.04.27</t>
  </si>
  <si>
    <t>ИП Мирошниченко Юлия Владимировна</t>
  </si>
  <si>
    <t xml:space="preserve">АО Научно-производственное объединение Ангстрем </t>
  </si>
  <si>
    <t>АНО Корпоративная Академия Госкорпорации Росатом</t>
  </si>
  <si>
    <t>АО Машиностроительный завод</t>
  </si>
  <si>
    <t>ООО КАМОС ЛАЙН</t>
  </si>
  <si>
    <t>Орловская региональная общественная организация танцевально-спортивный клуб Платинум</t>
  </si>
  <si>
    <t>ФГБУ 9 лечебно-диагностический центр Минобороны РФ</t>
  </si>
  <si>
    <t>ЧБУ Благотворительное учреждие детско-юношеский воспитательный центр им. Иоанна Боско</t>
  </si>
  <si>
    <t>24-13/166 до 15.04.27</t>
  </si>
  <si>
    <t>24-13/169 до 15.04.27</t>
  </si>
  <si>
    <t>24-13/151 до 07.04.26</t>
  </si>
  <si>
    <t>24-13/150 до 07.04.26</t>
  </si>
  <si>
    <t>24-13/149 до 07.04.26</t>
  </si>
  <si>
    <t>24-13/170 до 09.04.29</t>
  </si>
  <si>
    <t>24-13/172 до 10.04.27</t>
  </si>
  <si>
    <t>24-13/175 до 10.04.27</t>
  </si>
  <si>
    <t>24-13/174 до 10.04.27</t>
  </si>
  <si>
    <t>24-13/173 до 10.04.27</t>
  </si>
  <si>
    <t>24-13/176 до 10.04.27</t>
  </si>
  <si>
    <t>24-13/177 до 10.04.27</t>
  </si>
  <si>
    <t>24-13/179 до 10.04.27</t>
  </si>
  <si>
    <t>24-13/178 до 10.04.27</t>
  </si>
  <si>
    <t>24-13/187 до 17.04.27</t>
  </si>
  <si>
    <t>24-13/186 до 17.04.27</t>
  </si>
  <si>
    <t>24-13/188 до 17.04.27</t>
  </si>
  <si>
    <t>24-13/189 до 17.04.27</t>
  </si>
  <si>
    <t>24-13/76Б до 05.02.29</t>
  </si>
  <si>
    <t>24-13/190 до 17.04.27</t>
  </si>
  <si>
    <t>24-13/32А до 14.01.29</t>
  </si>
  <si>
    <t>ГБОУ г. Москвы «Школа № 224»</t>
  </si>
  <si>
    <t>ГКУ г. Москвы Центр организации дорожного движения Правительства Москвы</t>
  </si>
  <si>
    <t>ГБОУ г. Москвы «Школа № 324 «Жар-птица»</t>
  </si>
  <si>
    <t>ГБОУ г. Москвы «Школа № 2072»</t>
  </si>
  <si>
    <t>АНО Центр развития и досуга «Умка»</t>
  </si>
  <si>
    <t>АНО Профессиональная образовательная организация «Вулкан-Авто+»</t>
  </si>
  <si>
    <t>ОАНО «Русско-китайская международная школа»</t>
  </si>
  <si>
    <t>АНО «Центр культурно-спортивного досуга детей и молодёжи «Танцленд» (лагерь Good Win)</t>
  </si>
  <si>
    <t>ООО «Созвездие Нео» (лагерь Нео Кэмп)</t>
  </si>
  <si>
    <t>ООО «Елена» (лагерь Евроклуб)</t>
  </si>
  <si>
    <t>24-13/4 до 14.01.29</t>
  </si>
  <si>
    <t>24-13/121Б до 04.03.29</t>
  </si>
  <si>
    <t>24-13/29А до 14.01.29</t>
  </si>
  <si>
    <t>АНО ДПО «Академия ТОП»</t>
  </si>
  <si>
    <t>ГБУ г. Москвы Спортивно-досуговый центр «Талисман»</t>
  </si>
  <si>
    <t>ФГБОУ Средняя школа-интернат МИД России - Детский сад № 292 «Сказка»</t>
  </si>
  <si>
    <t>ГБОУ Курчатовская школа (Образовательная смена «Это лето»)</t>
  </si>
  <si>
    <t>ООО ОЛИМП ТРЕЙДИНГ</t>
  </si>
  <si>
    <t>ООО Семейный клуб «Радуга Лэнд»</t>
  </si>
  <si>
    <t>АНО «Защитник будущего»</t>
  </si>
  <si>
    <t>ООО Книготорговая компания «Лабиринт»</t>
  </si>
  <si>
    <t>ГБУК г. Москвы «Объединение культурных центров СВАО»</t>
  </si>
  <si>
    <t>АНО ДО «Счастиловое детство»</t>
  </si>
  <si>
    <t>АНО ДПО «Школа бизнес профессий»</t>
  </si>
  <si>
    <t>АНО «Инновационный центр Олимпийского комитета России»</t>
  </si>
  <si>
    <t>ГБОУ г. Москвы «Школа № 1694 «Ясенево» имени П.М. Фитина»</t>
  </si>
  <si>
    <t>ООО ЛУДИНГ</t>
  </si>
  <si>
    <t>ООО «СтадиКуб» (лагерь Oxford Camp)</t>
  </si>
  <si>
    <t xml:space="preserve">ООО «Стади-Центр» (лагерь StudyC) </t>
  </si>
  <si>
    <t>23-13/265 до 16.05.26</t>
  </si>
  <si>
    <t>ООО «Айзорэль» (лагерь «Объединённое королевство»)</t>
  </si>
  <si>
    <t>24-13/199 до 26.04.27</t>
  </si>
  <si>
    <t>ПАО «Ракетно-космическая корпорация «Энергия» имени С.П. Королёва (лагерь «Орлёнок», санаторий-профилакторий «Подлипки»)</t>
  </si>
  <si>
    <t>ГБОУ г. Москвы «Школа № 2083»</t>
  </si>
  <si>
    <t>24-13/185 до 10.04.26</t>
  </si>
  <si>
    <t>ГБОУ ДО г. Москвы «Дворец творчества детей и молодежи «Севастополец»</t>
  </si>
  <si>
    <t>24-13/172А до 15.04.29</t>
  </si>
  <si>
    <t>ГБОУ ДО г. Москвы «Зеленоградский дворец творчества детей и молодежи»</t>
  </si>
  <si>
    <t>24-13/207А до 25.04.27</t>
  </si>
  <si>
    <t>ГБПОУ г. Москвы «Образовательный комплекс «Юго-Запад»</t>
  </si>
  <si>
    <t xml:space="preserve">ИП Бондарева Дарья Владимировна </t>
  </si>
  <si>
    <t>24-13/34А до 15.01.29</t>
  </si>
  <si>
    <t>ГБОУ ДО г. Москвы «Центр внешкольной работы «Синегория»</t>
  </si>
  <si>
    <t>24-13/226 до 06.05.27</t>
  </si>
  <si>
    <t>24-13/180 до 10.04.27</t>
  </si>
  <si>
    <t>24-13/195 до 26.04.27</t>
  </si>
  <si>
    <t>24-13/211 до 06.05.27</t>
  </si>
  <si>
    <t>24-13/208 до 25.04.27</t>
  </si>
  <si>
    <t>24-13/201 до 25.04.27</t>
  </si>
  <si>
    <t>24-13/212 до 06.05.29</t>
  </si>
  <si>
    <t>24-13/217 до 06.05.27</t>
  </si>
  <si>
    <t>24-13/216 до 06.05.27</t>
  </si>
  <si>
    <t>24-13/215 до 06.05.27</t>
  </si>
  <si>
    <t>24-13/227 до 13.05.27</t>
  </si>
  <si>
    <t>24-13/220 до 06.05.27</t>
  </si>
  <si>
    <t>24-13/229 до 13.05.26</t>
  </si>
  <si>
    <t>24-13/225 до 06.05.27</t>
  </si>
  <si>
    <t>24-13/95А до 11.02.27</t>
  </si>
  <si>
    <t>24-13/203 до 25.04.27</t>
  </si>
  <si>
    <t>24-13/167 до 15.04.26</t>
  </si>
  <si>
    <t>24-13/198 до 26.04.27</t>
  </si>
  <si>
    <t>24-13/194 до 17.04.27</t>
  </si>
  <si>
    <t>24-13/182 до 10.04.26</t>
  </si>
  <si>
    <t>24-13/181 до 10.04.26</t>
  </si>
  <si>
    <t>24-13/210 до 05.05.27</t>
  </si>
  <si>
    <t>24-13/202 до 25.04.29</t>
  </si>
  <si>
    <t>24-13/207 до 25.04.27</t>
  </si>
  <si>
    <t>24-13/204 до 25.04.27</t>
  </si>
  <si>
    <t>24-13/184 до 10.04.26</t>
  </si>
  <si>
    <t>24-13/213 до 06.05.27</t>
  </si>
  <si>
    <t>24-13/214 до 01.05.26</t>
  </si>
  <si>
    <t>24-13/221 до 06.05.27</t>
  </si>
  <si>
    <t>24-13/219 до 06.05.27</t>
  </si>
  <si>
    <t>24-13/218 до 06.05.26</t>
  </si>
  <si>
    <t>24-13/223 до 06.05.26</t>
  </si>
  <si>
    <t>24-13/230 до 13.05.29</t>
  </si>
  <si>
    <t>24-13/231 до 13.05.26</t>
  </si>
  <si>
    <t>24-13/232 до 15.05.27</t>
  </si>
  <si>
    <t>24-13/240 до 21.05.27</t>
  </si>
  <si>
    <t>24-13/235 до 15.05.27</t>
  </si>
  <si>
    <t>Пансионат «Университетский» (обособленное подразделение МГУ)</t>
  </si>
  <si>
    <t>АНО ДОО «Ангелы» (детский сад AcademKids)</t>
  </si>
  <si>
    <t>24-13/200 до 25.04.27</t>
  </si>
  <si>
    <t>МАОУ Апрелевская средняя общеобразовательная школа № 4</t>
  </si>
  <si>
    <t>МАОУ Видновская средняя общеобразовательная школа № 11</t>
  </si>
  <si>
    <t>МОУ Дмитровская средняя общеобразовательная школа № 10 с углубленным изучением отдельных предметов</t>
  </si>
  <si>
    <t>ООО «Отус онлайн-образование»</t>
  </si>
  <si>
    <t>ООО «Путешественник», подразделение детский спортивно-оздоровительный лагерь «Энергетик»</t>
  </si>
  <si>
    <t xml:space="preserve">ООО «Фитнесс-Экспресс» </t>
  </si>
  <si>
    <t>УВД по ЮЗАО Главного управления МВД России по г. Москве</t>
  </si>
  <si>
    <t>ООО Переводческое бюро «АУМ» г. Новосибирск</t>
  </si>
  <si>
    <t>НОЧУ Средняя общеобразовательная школа «ИНТЕЛЛЕКТ»</t>
  </si>
  <si>
    <t>ОАНО Школа «ЛЕТОВО»</t>
  </si>
  <si>
    <t xml:space="preserve">ООО «Альбикс» </t>
  </si>
  <si>
    <t xml:space="preserve">ООО «ВБ-Сервис» </t>
  </si>
  <si>
    <t>24-13/183 до 10.04.26</t>
  </si>
  <si>
    <t>ООО «Ёлка»</t>
  </si>
  <si>
    <t xml:space="preserve">ООО «Клуб путешествий Робинзонада» (база отдыха Изумруд) </t>
  </si>
  <si>
    <t>ООО «НетКрэкер»</t>
  </si>
  <si>
    <t xml:space="preserve">ООО «Ортикон Групп» </t>
  </si>
  <si>
    <t xml:space="preserve">ООО «ПИКСЕЛЬ.СТАДИ» </t>
  </si>
  <si>
    <t>24-13/222А до 06.05.27</t>
  </si>
  <si>
    <t xml:space="preserve">ООО «Прима Виста» </t>
  </si>
  <si>
    <t xml:space="preserve">ООО «Пульсар Продакшн» </t>
  </si>
  <si>
    <t xml:space="preserve">ООО «Рубин» </t>
  </si>
  <si>
    <t xml:space="preserve">ООО «Смарт Текнолоджис» </t>
  </si>
  <si>
    <t>24-13/209 до 25.04.29</t>
  </si>
  <si>
    <t xml:space="preserve">ООО «Территория Детства» </t>
  </si>
  <si>
    <t>24-13/74А до 15.01.26</t>
  </si>
  <si>
    <t>ООО «ТРК-Мытищи»</t>
  </si>
  <si>
    <t>ООО «Центр отдыха Зелёный городок»</t>
  </si>
  <si>
    <t>24-13/173А до 10.04.26</t>
  </si>
  <si>
    <t xml:space="preserve">ООО МДТ «ЦИФРА» </t>
  </si>
  <si>
    <t>РОО «Ассоциация победителей олимпиад»</t>
  </si>
  <si>
    <t>Совет депутатов городского округа Краснознаменск Московской области</t>
  </si>
  <si>
    <t>УВД по ЮАО Главного управления МВД России по г. Москве</t>
  </si>
  <si>
    <t xml:space="preserve">Управа района Южное Медведково г. Москвы </t>
  </si>
  <si>
    <t>24-13/140А до 31.03.26</t>
  </si>
  <si>
    <t>ООО «Эксперт»</t>
  </si>
  <si>
    <t>ГБУ Московской области «Центр инноваций социальной сферы»</t>
  </si>
  <si>
    <t>24-13/239 до 15.05.27</t>
  </si>
  <si>
    <t>24-13/244 до 30.06.27</t>
  </si>
  <si>
    <t>ФГОУ Всероссийский детский центр «Орлёнок»</t>
  </si>
  <si>
    <t>24-13/143А до 28.02.29</t>
  </si>
  <si>
    <t>24-13/257 до 11.08.27</t>
  </si>
  <si>
    <t>ГБОУ г. Москвы «Школа № 429 «Соколиная гора»</t>
  </si>
  <si>
    <t>24-13/245 до 30.06.29</t>
  </si>
  <si>
    <t>ГБОУ г. Москвы «Школа № 719»</t>
  </si>
  <si>
    <t>24-13/268 до 20.08.29</t>
  </si>
  <si>
    <t>ГБОУ г. Москвы «Школа № 1310»</t>
  </si>
  <si>
    <t>24-13/256 до 11.08.29</t>
  </si>
  <si>
    <t>ГБОУ г. Москвы «Школа № 1530 «Школа Ломоносова»</t>
  </si>
  <si>
    <t>24-13/259 до 15.08.26</t>
  </si>
  <si>
    <t>ГБОУ г. Москвы «Школа № 2033»</t>
  </si>
  <si>
    <t>24-13/249 до 11.08.29</t>
  </si>
  <si>
    <t>ГБОУ г. Москвы «Школа № 2073»</t>
  </si>
  <si>
    <t>24-13/258 до 15.08.26</t>
  </si>
  <si>
    <t>ГБОУ г. Москвы «Школа № 2089»</t>
  </si>
  <si>
    <t>24-13/263 до 15.08.27</t>
  </si>
  <si>
    <t>24-13/236 до 15.05.27</t>
  </si>
  <si>
    <t>24-13/246 до 02.07.26</t>
  </si>
  <si>
    <t>24-13/243 до 30.06.27</t>
  </si>
  <si>
    <t>24-13/211А до 06.05.26</t>
  </si>
  <si>
    <t>24-13/253 до 11.08.26</t>
  </si>
  <si>
    <t>24-13/254 до 11.08.29</t>
  </si>
  <si>
    <t>24-13/264 до 20.08.29</t>
  </si>
  <si>
    <t>24-13/262 до 15.08.29</t>
  </si>
  <si>
    <t>24-13/269 до 20.08.29</t>
  </si>
  <si>
    <t>АНО ДПО «Техническая академия Росатома»</t>
  </si>
  <si>
    <t>ГБДОУ Детский сад присмотра и оздоровления № 123 Адмиралтейского р-на г. Санкт-Петербурга</t>
  </si>
  <si>
    <t>ГАОУ Лицей города Троицка</t>
  </si>
  <si>
    <t>МАОУ Агинская окружная гимназия-интернат Забайкальский край</t>
  </si>
  <si>
    <t>МАОУ Видновский художественно-технический лицей</t>
  </si>
  <si>
    <t>МАОУ Гимназия города Троицка</t>
  </si>
  <si>
    <t>АНО ДО «Московская школа программистов»</t>
  </si>
  <si>
    <t>24-13/293 до 26.08.27</t>
  </si>
  <si>
    <t>24-13/286 до 25.08.29</t>
  </si>
  <si>
    <t>24-13/274 до 25.08.26</t>
  </si>
  <si>
    <t>24-13/291 до 26.08.29</t>
  </si>
  <si>
    <t>24-13/298 до 26.08.27</t>
  </si>
  <si>
    <t>24-13/294 до 26.08.27</t>
  </si>
  <si>
    <t>24-13/304 до 29.08.27</t>
  </si>
  <si>
    <t>24-13/277 до 25.08.27</t>
  </si>
  <si>
    <t>24-13/296 до 26.08.26</t>
  </si>
  <si>
    <t>ГБОУ г. Москвы «Школа № 518»</t>
  </si>
  <si>
    <t>ГБОУ г. Москвы «Школа № 939»</t>
  </si>
  <si>
    <t>ГБОУ г. Москвы «Школа № 1535»</t>
  </si>
  <si>
    <t>ГБОУ г. Москвы «Школа № 1797 «Богородская»</t>
  </si>
  <si>
    <t>24-13/272 до 20.08.26</t>
  </si>
  <si>
    <t>ИП Илюхина Анастасия Андреевна</t>
  </si>
  <si>
    <t>24-13/250 до 11.08.27</t>
  </si>
  <si>
    <t>24-13/238 до 15.05.29</t>
  </si>
  <si>
    <t>24-13/237 до 15.05.29</t>
  </si>
  <si>
    <t>24-13/241 до 24.06.26</t>
  </si>
  <si>
    <t>24-13/252 до 11.08.26</t>
  </si>
  <si>
    <t>24-13/261 до 15.08.27</t>
  </si>
  <si>
    <t>24-13/266 до 20.08.27</t>
  </si>
  <si>
    <t>Федеральная служба по надзору в сфере связи, информационных технологий и массовых коммуникаций</t>
  </si>
  <si>
    <t>ГБОУ г. Москвы «Школа № 538 имени С.В. Гришина»</t>
  </si>
  <si>
    <t>24-13/329 до 29.08.29</t>
  </si>
  <si>
    <t>ГБОУ г. Москвы «Школа № 996»</t>
  </si>
  <si>
    <t>24-13/320 до 29.08.27</t>
  </si>
  <si>
    <t>ГБОУ г. Москвы «Школа № 1272»</t>
  </si>
  <si>
    <t xml:space="preserve">ГБОУ г. Москвы «Школа № 1505 «Преображенская» </t>
  </si>
  <si>
    <t>ООО «Центр детского отдыха и молодёжных инициатив»</t>
  </si>
  <si>
    <t>ООО «Детский оздоровительный комплекс «Аврора» г. Анапа</t>
  </si>
  <si>
    <t>24-13/233Б до 06.05.27</t>
  </si>
  <si>
    <t>Волгоградская городская общественная благотворительная организация «Еврейский общинный центр»</t>
  </si>
  <si>
    <t>ООО «Лэнгвич Скул»</t>
  </si>
  <si>
    <t>ООО «АЗИДАН»</t>
  </si>
  <si>
    <t>ГБУ г. Москвы «Мой семейный центр «Оберег» ДТиСЗН</t>
  </si>
  <si>
    <t>24-13/300у до 08.09.28</t>
  </si>
  <si>
    <t>МБОУ Жаворонковская средняя общеобразовательная школа</t>
  </si>
  <si>
    <t>24-13/129Б до 18.03.27</t>
  </si>
  <si>
    <t>ГАУ социального обслуживания МО «Комплексный центр социального обслуживания и реабилитации» (лагерь Имени 28 Героев Панфиловцев, Звонкие голоса, центр Литвиново)</t>
  </si>
  <si>
    <t>24-13/224 до 06.05.28</t>
  </si>
  <si>
    <t>22-13/174 до 17.04.27</t>
  </si>
  <si>
    <t>24-13/279 до 25.08.27</t>
  </si>
  <si>
    <t>24-13/276 до 25.08.27</t>
  </si>
  <si>
    <t>24-13/303 до 29.08.27</t>
  </si>
  <si>
    <t>24-13/311 до 29.08.29</t>
  </si>
  <si>
    <t>24-13/339 до 29.08.26</t>
  </si>
  <si>
    <t>ГБУ г. Москвы «Московский городской центр реабилитации»</t>
  </si>
  <si>
    <t>ЧУ ДО «Лингва-Глобус»</t>
  </si>
  <si>
    <t>ЧОУ ДО «ЮНИСИТИ»</t>
  </si>
  <si>
    <t>ИП Гювен Евгения Сергеевна (Школа скорочтения и развития интеллекта IQ 007)</t>
  </si>
  <si>
    <t>24-13/275 до 25.08.26</t>
  </si>
  <si>
    <t>ЧУ ОО Школа «Выбор»</t>
  </si>
  <si>
    <t>ЧУ ОО Медико-биологическая школа «Вита»</t>
  </si>
  <si>
    <t>ЧОУ ДО «Школа английского языка «Ес»</t>
  </si>
  <si>
    <t>ЧОО Частная школа «Хоклив»</t>
  </si>
  <si>
    <t>24-13/281 до 25.08.27</t>
  </si>
  <si>
    <t>24-13/295 до 26.08.26</t>
  </si>
  <si>
    <t>24-13/289 до 25.08.26</t>
  </si>
  <si>
    <t>24-13/285 до 25.08.27</t>
  </si>
  <si>
    <t>24-13/301 до 29.08.27</t>
  </si>
  <si>
    <t>24-13/297 до 26.08.27</t>
  </si>
  <si>
    <t>24-13/307 до 29.08.29</t>
  </si>
  <si>
    <t>24-13/306 до 29.08.28</t>
  </si>
  <si>
    <t>24-13/305 до 29.08.27</t>
  </si>
  <si>
    <t>24-13/330 до 29.08.26</t>
  </si>
  <si>
    <t>24-13/328 до 29.08.27</t>
  </si>
  <si>
    <t>24-13/309 до 29.08.27</t>
  </si>
  <si>
    <t>24-13/327 до 29.08.26</t>
  </si>
  <si>
    <t>24-13/325 до 29.08.27</t>
  </si>
  <si>
    <t>24-13/324 до 29.08.29</t>
  </si>
  <si>
    <t>24-13/319 до 29.08.27</t>
  </si>
  <si>
    <t>24-13/318 до 29.08.27</t>
  </si>
  <si>
    <t>24-13/317 до 29.08.29</t>
  </si>
  <si>
    <t>ГАОУ Саратовской области Инженерный лицей г. Саратов</t>
  </si>
  <si>
    <t>МБОУ Средняя общеобразовательная школа № 36 «Новые горизонты» деревня Бородино</t>
  </si>
  <si>
    <t>МБОУ Наро-Фоминская средняя общеобразовательная школа № 5 с углубленным изучением отдельных предметов</t>
  </si>
  <si>
    <t>МОУ Раменская средняя общеобразовательная школа № 8</t>
  </si>
  <si>
    <t>Адвокатское бюро г. Москвы «Адвокаты: Голенев и Партнёры» (АБМ «АГП»)</t>
  </si>
  <si>
    <t>ГБОУ г. Москвы Центр спорта и образования «Московская экспериментальная школа» (ГБОУ ЦСиО «МЭШ»)</t>
  </si>
  <si>
    <t>МАОУ Средняя общеобразовательная школа совхоза имени Ленина</t>
  </si>
  <si>
    <t>ГКУ г. Москвы Центр финансового обеспечения Департамента образования и науки</t>
  </si>
  <si>
    <t>АНО ДО Центр развития личности «Сын Дочка»</t>
  </si>
  <si>
    <t>АНОО Частная Школа «Школа «Премьер»</t>
  </si>
  <si>
    <t>АНОО Частная Школа «Успех»</t>
  </si>
  <si>
    <t>МАДОУ г. Краснодар Центр развития ребёнка - детский сад № 204 «Стрекоза»</t>
  </si>
  <si>
    <t>МАДОУ г. Бор Детский сад № 20 «Сказка» Нижегородской области</t>
  </si>
  <si>
    <t>МАДОУ г. Бор Детский сад № 24 «Малыш» Нижегородской области</t>
  </si>
  <si>
    <t>МАДОУ г. Реутов Детский сад комбинированного вида № 5 «Аленький цветочек»</t>
  </si>
  <si>
    <t>МАОУ г. Новосибирск «Гимназия № 11 «Гармония»</t>
  </si>
  <si>
    <t>МАОУ г. Долгопрудный Гимназия № 13</t>
  </si>
  <si>
    <t>МАОУ г.о. Лосино-Петровский Свердловская средняя общеобразовательная школа № 2</t>
  </si>
  <si>
    <t>МАДОУ г. Котельники Детский сад комбинированного вида «Детство»</t>
  </si>
  <si>
    <t>МАОУ Апрелевская средняя общеобразовательная школа № 1</t>
  </si>
  <si>
    <t>МАОУ г.о. Балашиха Средняя общеобразовательная школа № 3 с углубленным изучением отдельных предметов</t>
  </si>
  <si>
    <t xml:space="preserve">ООО Детский клуб «Монтессори-Сити» </t>
  </si>
  <si>
    <t>МАОУ г. Химки Лицей № 21</t>
  </si>
  <si>
    <t>МАОУ г. Домодедово Ямская средняя общеобразовательная школа</t>
  </si>
  <si>
    <t>Коллегия адвокатов «Матвеенко и партнеры»</t>
  </si>
  <si>
    <t>МБДОУ г.о. Рузский Детский сад № 18 общеразвивающего вида</t>
  </si>
  <si>
    <t>МБДОУ г. Краснодар Центр развития ребёнка - детский сад № 232</t>
  </si>
  <si>
    <t>МБДОУ г. Ивантеевка Детский сад № 15 «Ручеек»</t>
  </si>
  <si>
    <t>МБДОУ г. Ижевск Детский сад № 187</t>
  </si>
  <si>
    <t>МБДОУ г. Пушкино Детский сад № 20 «Золотой ключик»</t>
  </si>
  <si>
    <t>МБДОУ г.о. Одинцово Детский сад № 31</t>
  </si>
  <si>
    <t>МБДОУ г. Краснознаменск Детский сад № 9 «Дюймовочка»</t>
  </si>
  <si>
    <t>МАОУ г. Долгопрудный Средняя общеобразовательная школа № 10</t>
  </si>
  <si>
    <t>МАОУ г. Долгопрудный Средняя общеобразовательная школа № 14</t>
  </si>
  <si>
    <t>МАОУ г. Долгопрудный Средняя общеобразовательная школа № 17</t>
  </si>
  <si>
    <t>МАОУ г. Долгопрудный Средняя общеобразовательная школа № 6 имени Н. Ф. Гастелло</t>
  </si>
  <si>
    <t>МАОУ г. Реутов Средняя общеобразовательная школа № 10</t>
  </si>
  <si>
    <t>МАОУ г. Химки Образовательный комплекс «Перспектива»</t>
  </si>
  <si>
    <t>МАОУ г. Щёлково Гимназия № 2</t>
  </si>
  <si>
    <t>МАОУ г.о. Балашиха Средняя общеобразовательная школа № 14</t>
  </si>
  <si>
    <t>МАОУ г.о. Балашиха Средняя общеобразовательная школа № 20</t>
  </si>
  <si>
    <t>МАОУ г.о. Балашиха Средняя общеобразовательная школа № 33</t>
  </si>
  <si>
    <t>МАОУ г.о. Наро-Фоминск Детский сад № 55 комбинированного вида</t>
  </si>
  <si>
    <t>МАОУ г.о. Одинцово Зареченская средняя общеобразовательная школа</t>
  </si>
  <si>
    <t>МАОУ г.о. Химки Детский сад № 44 комбинированного вида «Рябинушка»</t>
  </si>
  <si>
    <t>МАОУ г.о. Щёлково Медвежье-Озёрская средняя общеобразовательная школа № 19</t>
  </si>
  <si>
    <t>МБДОУ г.о. Одинцово Детский сад № 33 комбинированного вида</t>
  </si>
  <si>
    <t>МБДОУ г. Краснодар Детский сад комбинированного вида № 108</t>
  </si>
  <si>
    <t>МБДОУ Детский сад комбинированного вида № 70 Одинцовский район</t>
  </si>
  <si>
    <t>МБОО г. Фрязино Средняя общеобразовательная школа № 1 имени Героя Советского Союза И.И. Иванова</t>
  </si>
  <si>
    <t>МБОУ г. Балашиха Гимназия № 1 имени Героя Российской Федерации А.В. Баландина</t>
  </si>
  <si>
    <t>МБОУ г. Новомосковск «Лицей» Тульской области</t>
  </si>
  <si>
    <t>МБОУ г. Красноармейск Центр образования № 1</t>
  </si>
  <si>
    <t>МБОУ г.о. Красногорск Ангеловская средняя общеобразовательная школа</t>
  </si>
  <si>
    <t>МБОУ г.о. Солнечногорск Андреевская средняя общеобразовательная школа</t>
  </si>
  <si>
    <t>МБОУ Володарская средняя общеобразовательная школа</t>
  </si>
  <si>
    <t>МАОУ Бутовская средняя общеобразовательная школа № 2</t>
  </si>
  <si>
    <t>МАОУ Видновская средняя общеобразовательная школа № 10</t>
  </si>
  <si>
    <t>МАОУ г. Пушкино Гимназия «Тарасовка»</t>
  </si>
  <si>
    <t>МБОУ Гимназия «Эврика» город-курорт Анапа</t>
  </si>
  <si>
    <t>МАДОУ г. Апрелевка Детский сад комбинированного вида № 15</t>
  </si>
  <si>
    <t>МАДОУ г. Долгопрудный Центр развития ребенка - детский сад № 6 «Звёздочка»</t>
  </si>
  <si>
    <t>МАДОУ г. Щёлково Детский сад № 18 компенсирующего вида «Росинка»</t>
  </si>
  <si>
    <t>МАОУ г. Балашиха Средняя общеобразовательная школа № 5</t>
  </si>
  <si>
    <t>МБОУ г.о. Краснознаменск Гимназия № 1</t>
  </si>
  <si>
    <t>МБОУ г.о. Мытищи Гимназия № 16</t>
  </si>
  <si>
    <t>МБОУ г.о. Дзержинский Гимназия № 4</t>
  </si>
  <si>
    <t>МБОУ г.о. Дзержинский Гимназия № 5</t>
  </si>
  <si>
    <t>МБОУ г.о. Королёв Гимназия № 3 имени Л.П. Данилиной</t>
  </si>
  <si>
    <t>МБОУ г.о. Королёв Гимназия № 5</t>
  </si>
  <si>
    <t>МБОУ г.о. Мытищи Школа для обучающихся с ограниченными возможностями здоровья</t>
  </si>
  <si>
    <t>МБОУ г.о. Химки «Тридцать первая школа»</t>
  </si>
  <si>
    <t>МБОУ г.о. Химки Гимназия № 23</t>
  </si>
  <si>
    <t>МБОУ Центр образования Купавинский</t>
  </si>
  <si>
    <t>22-13/192 до 24.04.27</t>
  </si>
  <si>
    <t>24-13/343 до 29.08.27</t>
  </si>
  <si>
    <t>24-13/354 до 29.08.29</t>
  </si>
  <si>
    <t>24-13/242 до 30.06.27</t>
  </si>
  <si>
    <t>24-13/348 до 29.08.26</t>
  </si>
  <si>
    <t>24-13/358 до 29.08.29</t>
  </si>
  <si>
    <t>24-13/288 до 25.08.29</t>
  </si>
  <si>
    <t>24-13/340 до 29.08.29</t>
  </si>
  <si>
    <t>24-13/361 до 03.09.27</t>
  </si>
  <si>
    <t>24-13/321 до 29.08.27</t>
  </si>
  <si>
    <t>24-13/334 до 29.08.27</t>
  </si>
  <si>
    <t>24-13/381 до 29.08.29</t>
  </si>
  <si>
    <t>24-13/323 до 29.08.26</t>
  </si>
  <si>
    <t>21-13/255 до 30.08.26</t>
  </si>
  <si>
    <t>24-13/341 до 29.08.29</t>
  </si>
  <si>
    <t>24-13/283 до 25.08.27</t>
  </si>
  <si>
    <t>24-13/375 до 29.08.27</t>
  </si>
  <si>
    <t>24-13/326 до 29.08.27</t>
  </si>
  <si>
    <t>24-13/337 до 29.08.27</t>
  </si>
  <si>
    <t>24-13/383 до 18.09.26</t>
  </si>
  <si>
    <t>24-13/280 до 26.08.26</t>
  </si>
  <si>
    <t>24-13/346 до 29.08.27</t>
  </si>
  <si>
    <t>24-13/310 до 29.08.29</t>
  </si>
  <si>
    <t>24-13/351 до 03.09.27</t>
  </si>
  <si>
    <t>24-13/335 до 29.08.27</t>
  </si>
  <si>
    <t>24-13/336 до 29.08.26</t>
  </si>
  <si>
    <t>24-13/345 до 29.08.29</t>
  </si>
  <si>
    <t>24-13/356 до 29.08.27</t>
  </si>
  <si>
    <t>ГБОУ г. Москвы «Школа № 90 имени Героя Советского Союза Е.Г. Ларикова»</t>
  </si>
  <si>
    <t>ГБОУ г. Москвы «Школа № 1034 имени Героя Советского Союза В.В. Маркина»</t>
  </si>
  <si>
    <t>ГБОУ г. Москвы «Школа № 2007 ФМШ»</t>
  </si>
  <si>
    <t>ГБОУ г. Москвы «Школа № 460 имени дважды Героев Советского Союза А.А. Головачёва и С.Ф. Шутова»</t>
  </si>
  <si>
    <t>ГБОУ г. Москвы «Школа № 463 имени Героя Советского Союза Д.Н.Медведева»</t>
  </si>
  <si>
    <t>ГБОУ г. Москвы «Школа № 727»</t>
  </si>
  <si>
    <t>ГБОУ г. Москвы «Школа № 922»</t>
  </si>
  <si>
    <t>ГБОУ г. Москвы «Школа № 962»</t>
  </si>
  <si>
    <t>ГБОУ г. Москвы «Школа № 1095»</t>
  </si>
  <si>
    <t>ГБОУ г. Москвы «Школа № 1191»</t>
  </si>
  <si>
    <t>ГБОУ г. Москвы «Школа № 1284»</t>
  </si>
  <si>
    <t>ГБОУ г. Москвы «Школа № 1412»</t>
  </si>
  <si>
    <t>ГБОУ г. Москвы «Школа № 1517»</t>
  </si>
  <si>
    <t>ГБОУ г. Москвы «Школа № 1547»</t>
  </si>
  <si>
    <t>ГБОУ г. Москвы «Школа № 1558 имени Росалии де Кастро»</t>
  </si>
  <si>
    <t>ГБОУ г. Москвы «Бауманская инженерная школа № 1580»</t>
  </si>
  <si>
    <t>ГБОУ г. Москвы «Школа № 1621 Древо Жизни»</t>
  </si>
  <si>
    <t>ГБОУ г. Москвы «Школа № 1861 «Загорье»</t>
  </si>
  <si>
    <t>ГБОУ г. Москвы «Школа № 2025»</t>
  </si>
  <si>
    <t>ГБОУ г. Москвы «Школа № 2053»</t>
  </si>
  <si>
    <t>ГБОУ г. Москвы «Школа № 2117»</t>
  </si>
  <si>
    <t>ГБОУ г. Москвы «Школа «Бескудниково»</t>
  </si>
  <si>
    <t>ГБОУ г. Москвы «Школа имени В.В. Маяковского»</t>
  </si>
  <si>
    <t>ГКОУ г. Москвы «Школа № 2124 «Центр развития и коррекции»</t>
  </si>
  <si>
    <t>24-13/372 до 29.08.27</t>
  </si>
  <si>
    <t>24-13/251 до 11.08.26</t>
  </si>
  <si>
    <t>24-13/144 до 18.03.29</t>
  </si>
  <si>
    <t>24-13/299 до 29.08.28</t>
  </si>
  <si>
    <t>24-13/399 до 01.10.29</t>
  </si>
  <si>
    <t>24-13/353 до 29.08.26</t>
  </si>
  <si>
    <t>24-13/347 до 29.08.29</t>
  </si>
  <si>
    <t>24-13/314 до 29.08.29</t>
  </si>
  <si>
    <t>24-13/313 до 29.08.29</t>
  </si>
  <si>
    <t>24-13/312 до 29.08.27</t>
  </si>
  <si>
    <t>24-13/352 до 03.09.27</t>
  </si>
  <si>
    <t>24-13/338 до 29.08.27</t>
  </si>
  <si>
    <t>24-13/344 до 29.08.29</t>
  </si>
  <si>
    <t>24-13/350 до 29.08.29</t>
  </si>
  <si>
    <t>24-13/355 до 29.08.29</t>
  </si>
  <si>
    <t>24-13/360 до 29.08.29</t>
  </si>
  <si>
    <t>24-13/368 до 29.08.27</t>
  </si>
  <si>
    <t>24-13/365 до 29.08.27</t>
  </si>
  <si>
    <t>24-13/364 до 29.08.29</t>
  </si>
  <si>
    <t>24-13/376 до 18.09.29</t>
  </si>
  <si>
    <t>24-13/371 до 29.08.29</t>
  </si>
  <si>
    <t>24-13/370 до 29.08.29</t>
  </si>
  <si>
    <t>24-13/380 до 30.09.26</t>
  </si>
  <si>
    <t>24-13/402 до 29.08.29</t>
  </si>
  <si>
    <t>МАОУ Апрелевская средняя общеобразовательная школа № 3 с углубленным изучением отдельных предметов</t>
  </si>
  <si>
    <t>МБОУ г.о. Чехов Гимназия № 7</t>
  </si>
  <si>
    <t>МБОУ г.о. Красногорск Гимназия № 7 имени Д.П. Яковлева</t>
  </si>
  <si>
    <t>МБОУ г.о. Рузский Дороховская средняя общеобразовательная школа</t>
  </si>
  <si>
    <t>МБОУ Дятьковская средняя общеобразовательная школа № 3 Брянской области</t>
  </si>
  <si>
    <t>МБОУ Ерахтурская средняя общеобразовательная школа Рязанской области</t>
  </si>
  <si>
    <t>МБОУ г.о. Ступино Ивановская средняя общеобразовательная школа</t>
  </si>
  <si>
    <t>МБОУ г.о. Химки Лицей № 7 имени Д.П. Уланова</t>
  </si>
  <si>
    <t>МБОУ г.о. Одинцово Каринская средняя общеобразовательная школа</t>
  </si>
  <si>
    <t>МБОУ Колюбакинская средняя общеобразовательная школа Рузского района</t>
  </si>
  <si>
    <t>МБОУ Комсомольская средняя общеобразовательная школа Тамбовской области</t>
  </si>
  <si>
    <t>МБОУ Котельниковская средняя общеобразовательная школа № 1 имени Героя Советского Союза Л.Д. Чурилова</t>
  </si>
  <si>
    <t>МБОУ Кубинская средняя общеобразовательная школа № 1 им. Героя РФ И.В. Ткаченко</t>
  </si>
  <si>
    <t>МБОУ г.о. Одинцово Лесногородская средняя общеобразовательная школа</t>
  </si>
  <si>
    <t>МБОУ Ликинская средняя общеобразовательная школа Одинцовского района</t>
  </si>
  <si>
    <t>МБОУ г.о. Ступино Лицей № 1</t>
  </si>
  <si>
    <t>МБОУ г.о. Химки Лицей № 10</t>
  </si>
  <si>
    <t>МБОУ г.о. Химки Лицей № 12</t>
  </si>
  <si>
    <t>МБОУ г. Дзержинский Лицей № 3 им. Главного маршала авиации А.Е. Голованова</t>
  </si>
  <si>
    <t>МБОУ г.о. Королёв Лицей № 4</t>
  </si>
  <si>
    <t>МБОУ г.о. Солнечногорск Лицей № 7</t>
  </si>
  <si>
    <t>МБОУ г. Лобня Лицей</t>
  </si>
  <si>
    <t>МБОУ г.о. Солнечногорск Ложковская средняя общеобразовательная школа</t>
  </si>
  <si>
    <t>МБОУ г.о. Одинцово Мало-Вязёмская средняя общеобразовательная школа</t>
  </si>
  <si>
    <t>МБОУ г.о. Красногорск Нахабинская средняя общеобразовательная школа № 2</t>
  </si>
  <si>
    <t>МБОУ Начальная общеобразовательная школа № 31 Белгородской области</t>
  </si>
  <si>
    <t>МБОУ г.о. Красногорск Начальная школа - детский сад</t>
  </si>
  <si>
    <t>МБОУ г. Йошкар-Олы Образовательный комплекс Школа № 29</t>
  </si>
  <si>
    <t>МБОУ г.о. Пушкино Образовательный комплекс № 3</t>
  </si>
  <si>
    <t>МБОУ г.о. Пушкино Образовательный комплекс № 9</t>
  </si>
  <si>
    <t>МБОУ г. Ногинск Образовательный центр «Аист» для обучающихся, воспитанников с ограниченными возможностями здоровья</t>
  </si>
  <si>
    <t>МБОУ г. Одинцово Образовательный центр «Багратион»</t>
  </si>
  <si>
    <t>МБОУ г.о. Красногорск Образовательный центр «Созвездие»</t>
  </si>
  <si>
    <t>МБОУ г.о. Одинцово Образовательный центр «Флагман»</t>
  </si>
  <si>
    <t>МБОУ г.о. Пушкино Образовательный комплекс № 2 рп Правдинский</t>
  </si>
  <si>
    <t>МБОУ Одинцовская гимназия № 4</t>
  </si>
  <si>
    <t>МБОУ Одинцовская гимназия № 11</t>
  </si>
  <si>
    <t>МБОУ г.о. Красногорск Опалиховская средняя общеобразовательная школа</t>
  </si>
  <si>
    <t>МОУ Раменская средняя общеобразовательная школа № 19</t>
  </si>
  <si>
    <t>МОУ г.о. Подольск Средняя общеобразовательная школа № 20 имени Героя Российской Федерации И.Д. Сергуна</t>
  </si>
  <si>
    <t>ГБОУ г. Москвы «Школа № 1541»</t>
  </si>
  <si>
    <t>ГБОУ г. Москвы «Школа № 2123 имени Мигеля Эрнандеса»</t>
  </si>
  <si>
    <t>ЧОУ г.о. Химки «Аметист»</t>
  </si>
  <si>
    <t>24-13/391 до 29.08.26</t>
  </si>
  <si>
    <t>АНОО г.о. Красногорск «Город детства»</t>
  </si>
  <si>
    <t>24-13/305А до 29.08.27</t>
  </si>
  <si>
    <t>24-13/373 до 29.08.29</t>
  </si>
  <si>
    <t>24-13/407 до 09.10.29</t>
  </si>
  <si>
    <t>24-13/369 до 29.08.29</t>
  </si>
  <si>
    <t>24-13/349 до 29.08.26</t>
  </si>
  <si>
    <t>АНОО Международная школа «Концепт»</t>
  </si>
  <si>
    <t>МАОУ г. Новосибирска Средняя общеобразовательная школа № 216</t>
  </si>
  <si>
    <t>МБДОУ г. Обнинска Детский сад общеразвивающего вида с приоритетным осуществлением деятельности по художественно-эстетическому развитию детей № 11 «Дюймовочка»</t>
  </si>
  <si>
    <t>НОЧУ ДО г. Одинцово «Дракоша»</t>
  </si>
  <si>
    <t>ГБОУ г. Москвы «Школа № 113»</t>
  </si>
  <si>
    <t>ГБОУ г. Москвы «Школа № 1207»</t>
  </si>
  <si>
    <t>24-13/315 до 29.08.27</t>
  </si>
  <si>
    <t>МБОУ г.о. Подольск Средняя общеобразовательная школа № 1</t>
  </si>
  <si>
    <t>МБОУ г.о. Сергиев Посад Средняя общеобразовательная школа № 4</t>
  </si>
  <si>
    <t>24-13/366 до 18.09.29</t>
  </si>
  <si>
    <t>ЧОУ Школа Путь к успеху</t>
  </si>
  <si>
    <t>МБОУ Одинцовская лингвистическая гимназия</t>
  </si>
  <si>
    <t>МАОУ г.о. Ленинский Образовательный центр «Лидер»</t>
  </si>
  <si>
    <t>ОАНО Школа Подсолнух</t>
  </si>
  <si>
    <t>МБОУ Барвихинская средняя общеобразовательная школа</t>
  </si>
  <si>
    <t>МАОУ г. Пушкино Гимназия № 10</t>
  </si>
  <si>
    <t>МСОУ Запрудненская школа-интернат для обучающихся с ограниченными возможностями здоровья</t>
  </si>
  <si>
    <t>ИП Скнарина Екатерина Викторовна (Школа скорочтения и развития интеллекта IQ 007)</t>
  </si>
  <si>
    <t>Некоммерческая организация Московская областная коллегия адвокатов Одинцовского филиала</t>
  </si>
  <si>
    <t>Региональная общественная организация защиты прав, здоровья и благополучия человека</t>
  </si>
  <si>
    <t>24-13/342 до 29.08.27</t>
  </si>
  <si>
    <t>24-13/367 до 18.09.26</t>
  </si>
  <si>
    <t>24-13/385 до 30.09.26</t>
  </si>
  <si>
    <t>24-13/388 до 01.10.26</t>
  </si>
  <si>
    <t>24-13/387 до 01.10.26</t>
  </si>
  <si>
    <t>24-13/386 до 01.10.29</t>
  </si>
  <si>
    <t>24-13/403 до 29.08.26</t>
  </si>
  <si>
    <t>Фонд Гуманитарных Проектов</t>
  </si>
  <si>
    <t>ИП Войтович Ксения Евгеньевна</t>
  </si>
  <si>
    <t>ИП Жаринова Анна Юрьевна</t>
  </si>
  <si>
    <t>24-13/400 до 01.10.26</t>
  </si>
  <si>
    <t>24-13/398 до 01.10.29</t>
  </si>
  <si>
    <t>24-13/389 до 29.08.29</t>
  </si>
  <si>
    <t>24-13/406 до 02.10.27</t>
  </si>
  <si>
    <t>24-13/410 до 14.10.26</t>
  </si>
  <si>
    <t>24-13/409 до 14.10.26</t>
  </si>
  <si>
    <t>24-13/304А до 29.08.29</t>
  </si>
  <si>
    <t>24-13/413 до 30.10.26</t>
  </si>
  <si>
    <t>24-13/312А до 29.08.26</t>
  </si>
  <si>
    <t>24-13/422 до 30.10.27</t>
  </si>
  <si>
    <t>24-13/419 до 30.10.26</t>
  </si>
  <si>
    <t>24-13/424 до 30.10.26</t>
  </si>
  <si>
    <t>24-13/429 до 10.11.27</t>
  </si>
  <si>
    <t>24-13/318Б до 29.08.26</t>
  </si>
  <si>
    <t>24-13/318А до 29.08.29</t>
  </si>
  <si>
    <t>24-13/430 до 10.11.26</t>
  </si>
  <si>
    <t>24-13/260 до 15.08.27</t>
  </si>
  <si>
    <t>ООО «Юмакс»</t>
  </si>
  <si>
    <t>ООО «ГЛОБАЛ ТРАК СЕЙЛС»</t>
  </si>
  <si>
    <t>Московская городская коллегия адвокатов «ТРИУМФ ПРАВА»</t>
  </si>
  <si>
    <t>ООО НТЦ «Амплитуда»</t>
  </si>
  <si>
    <t>ИП Мартынова Татьяна Владимировна (Центр языкового общения «Я-ты-мы-они»)</t>
  </si>
  <si>
    <t>Страховое публичное акционерное общество «Ингосстрах»</t>
  </si>
  <si>
    <t>ООО «Реабилитационный центр «Три сестры»</t>
  </si>
  <si>
    <t>ООО Медицинский центр Виктора Титова</t>
  </si>
  <si>
    <t xml:space="preserve">ГБУ г. Москвы Центр содействия семейному воспитанию «Алые паруса» ДТиСЗН </t>
  </si>
  <si>
    <t>24-13/362А до 18.09.27</t>
  </si>
  <si>
    <t>АНО Национальный исследовательский институт судебной экспертизы</t>
  </si>
  <si>
    <t>ГБУЗ Свердловской области «Екатеринбургский клинический перинатальный центр» (ГБУЗ СО «ЕКПЦ»)</t>
  </si>
  <si>
    <t>24-13/305Б до 29.08.27</t>
  </si>
  <si>
    <t>Непубличное акционерное общество «КЛИН-КОСМЕТИКА»</t>
  </si>
  <si>
    <t>ООО «Редакция Спорт-Экспресс»</t>
  </si>
  <si>
    <t>ГБУ г. Москвы «Мой семейный центр «Притяжение» ДТиСЗН</t>
  </si>
  <si>
    <t>ООО «Клевер»</t>
  </si>
  <si>
    <t>ООО «ХОЛЛ СЕРВИС»</t>
  </si>
  <si>
    <t>ИП Гребеножко Светлана Викторовна (Центр иностранных языков и раннего развития «Happy Panda»)</t>
  </si>
  <si>
    <t>ООО «Оранжевое детство»</t>
  </si>
  <si>
    <t>24-13/317Б до 29.08.26</t>
  </si>
  <si>
    <t>24-13/351А до 03.09.29</t>
  </si>
  <si>
    <t>24-13/439 до 17.11.29</t>
  </si>
  <si>
    <t>24-13/433 до 30.10.29</t>
  </si>
  <si>
    <t>ГБОУ г. Москвы «Школа № 1270 «Вектор»</t>
  </si>
  <si>
    <t>ГБОУ г. Москвы «Школа № 1249»</t>
  </si>
  <si>
    <t>ГБОУ г. Москвы «Школа № 283»</t>
  </si>
  <si>
    <t>24-13/425 до 30.10.29</t>
  </si>
  <si>
    <t>ГБОУ г. Москвы «Школа «Дмитровский» имени Героя Советского Союза В.П. Кислякова»</t>
  </si>
  <si>
    <t>24-13/308А до 29.08.27</t>
  </si>
  <si>
    <t>24-13/438 до 10.11.26</t>
  </si>
  <si>
    <t>24-13/303Б до 29.08.27</t>
  </si>
  <si>
    <t>24-13/401 до 29.08.26</t>
  </si>
  <si>
    <t>ОАНО «Школа Современных Технологий»</t>
  </si>
  <si>
    <t>МОУ г.о. Люберцы Гимназия № 41</t>
  </si>
  <si>
    <t>МАОУ г.о. Наро-Фоминск Селятинская средняя общеобразовательная школа № 1</t>
  </si>
  <si>
    <t>МАУДО г. Королёв Школа искусств</t>
  </si>
  <si>
    <t>МАУДО г. Наро-Фоминск Детская хореографическая школа имени Ирины Зайцевой</t>
  </si>
  <si>
    <t>МАУДО г. Одинцово Большевязёмская детская школа искусств</t>
  </si>
  <si>
    <t>МАУДО Центр дополнительного образования «Эрудит» город-курорт Геленджик</t>
  </si>
  <si>
    <t>ГБОУ г. Москвы «Школа-интернат № 1 для обучения и реабилитации слепых» ДТиСЗН</t>
  </si>
  <si>
    <t>ГБУ г. Москвы «Кризисный центр помощи женщинам и детям» ДТиСЗН</t>
  </si>
  <si>
    <t>ГБУ г. Москвы «Мой особый семейный центр «Семь-Я» ДТиСЗН</t>
  </si>
  <si>
    <t>ГБУК г. Москвы «Московская государственная картинная галерея народного художника СССР Ильи Глазунова»</t>
  </si>
  <si>
    <t>ГБУЗ г. Москвы «Московский научно-практический центр наркологии» Департамента здравоохранения</t>
  </si>
  <si>
    <t>ГБУЗ г. Москвы особого типа «Московский территориальный научно-практический центр медицины катастроф» Департамента здравоохранения</t>
  </si>
  <si>
    <t>ГКУ г. Москвы Служба финансового контроля Департамента образования и науки</t>
  </si>
  <si>
    <t>ИП Азнавурян Алла Месроповна (Нейрологопедический центр «Нейромир»)</t>
  </si>
  <si>
    <t>ИП Глушков Евгений Анатольевич (Частная школа «Прометей»)</t>
  </si>
  <si>
    <t>МБОУ г.о. Пушкино Софринский образовательный комплекс (Детский сад № 66 «Ёлочка»)</t>
  </si>
  <si>
    <t>МБОУ г. Обнинск Средняя образовательная школа № 16</t>
  </si>
  <si>
    <t>МБОУ г. Можайска Средняя общеобразовательная школа «Гармония»</t>
  </si>
  <si>
    <t>МБОУ г.о. Одинцово Средняя общеобразовательная школа «Горки Х»</t>
  </si>
  <si>
    <t>МБОУ г. Химки Средняя общеобразовательная школа «ЛИДЕР»</t>
  </si>
  <si>
    <t>МБОУ г.о. Красногорск Средняя общеобразовательная школа «Мозайка»</t>
  </si>
  <si>
    <t>МБОУ г.о. Власиха Средняя общеобразовательная школа «Перспектива»</t>
  </si>
  <si>
    <t>МБОУ г.о. Лосино-Петровский Средняя общеобразовательная школа № 1</t>
  </si>
  <si>
    <t>МБОУ г.о. Серпухов Средняя общеобразовательная школа № 1</t>
  </si>
  <si>
    <t>МБОУ г. Ессентуки Средняя общеобразовательная школа № 10 Ставропольского края</t>
  </si>
  <si>
    <t>МБОУ г.о. Кашира Средняя общеобразовательная школа № 10</t>
  </si>
  <si>
    <t>МБОУ г.о. Королёв Средняя общеобразовательная школа № 10</t>
  </si>
  <si>
    <t>МБОУ г. Россоши Средняя общеобразовательная школа № 10 Воронежской области</t>
  </si>
  <si>
    <t>МБОУ г.о. Щёлково Средняя общеобразовательная школа № 10 углубленным изучением отдельных предметов</t>
  </si>
  <si>
    <t>МБОУ г.о. Пушкино Средняя общеобразовательная школа № 11</t>
  </si>
  <si>
    <t>МБОУ г.о. Сергиев Посад Средняя общеобразовательная школа № 11</t>
  </si>
  <si>
    <t>МБОУ г.о. Балашиха Средняя общеобразовательная школа № 11 с углубленным изучением отдельных предметов</t>
  </si>
  <si>
    <t>МБОУ г.о. Балашиха Средняя общеобразовательная школа № 12</t>
  </si>
  <si>
    <t>МБОУ г.о. Королёв Средняя общеобразовательная школа № 12</t>
  </si>
  <si>
    <t>МБОУ г.о. Мытищи Средняя общеобразовательная школа № 12</t>
  </si>
  <si>
    <t>МБОУ г.о. Жуковский Средняя общеобразовательная школа № 12 с углубленным изучением отдельных предметов</t>
  </si>
  <si>
    <t>МБОУ г.о. Мытищи Средняя общеобразовательная школа № 14</t>
  </si>
  <si>
    <t>МБОУ г.о. Химки Средняя общеобразовательная школа № 14</t>
  </si>
  <si>
    <t>МБОУ г.о. Сергиев Посад Средняя общеобразовательная школа № 14</t>
  </si>
  <si>
    <t>МБОУ г. Александров Средняя общеобразовательная школа № 14 имени А.А. Перфильева</t>
  </si>
  <si>
    <t>МБОУ г.о. Красногорск Средняя общеобразовательная школа № 14 мкр. Павшинская пойма</t>
  </si>
  <si>
    <t>МБОУ г.о. Красногорск Средняя общеобразовательная школа № 15</t>
  </si>
  <si>
    <t>МБОУ г.о. Серпухов Средняя общеобразовательная школа № 16</t>
  </si>
  <si>
    <t>МБОУ г.о. Балашиха Средняя общеобразовательная школа № 16 им. Героя Советского Союза А.И. Сережникова</t>
  </si>
  <si>
    <t>МБОУ г. Новосибирска Средняя общеобразовательная школа № 162 с углубленным изучением французского языка</t>
  </si>
  <si>
    <t>МБОУ г. Химки Средняя общеобразовательная школа «Наследие»</t>
  </si>
  <si>
    <t>МБОУ г.о. Подольск Гимназия имени Подольских курсантов</t>
  </si>
  <si>
    <t>МОУ г.о. Лыткарино Гимназия № 7</t>
  </si>
  <si>
    <t>24-13/332 до 29.08.27</t>
  </si>
  <si>
    <t>24-13/396А до 29.08.29</t>
  </si>
  <si>
    <t>24-13/396 до 29.08.27</t>
  </si>
  <si>
    <t>24-13/395 до 29.08.29</t>
  </si>
  <si>
    <t>МБОУ г. Тейково Средняя школа № 4 Ивановской области</t>
  </si>
  <si>
    <t>АНО Военно-патриотический центр «Шторм»</t>
  </si>
  <si>
    <t>24-13/440 до 17.11.26</t>
  </si>
  <si>
    <t>24-13/436 до 10.11.26</t>
  </si>
  <si>
    <t>МАОДО г. Химки Центральная детская школа искусств</t>
  </si>
  <si>
    <t>ООО «Тимуровцы»</t>
  </si>
  <si>
    <t>24-13/431 до 30.10.26</t>
  </si>
  <si>
    <t>ГБУЗ г. Москвы «Научно-практический центр детской психоневрологии» Департамента здравоохранения</t>
  </si>
  <si>
    <t>ИП Челнокова Анна Геннадьевна (Школа Скорочтения и Развития Интеллекта IQ 007)</t>
  </si>
  <si>
    <t>АНО ДПО «Образовательный центр ЛС»</t>
  </si>
  <si>
    <t>АНО ДПО Открытый институт «Развивающее образование»</t>
  </si>
  <si>
    <t>24-13/301А до 29.08.27</t>
  </si>
  <si>
    <t>24-13/302А до 29.08.27</t>
  </si>
  <si>
    <t>24-13/411 до 14.10.27</t>
  </si>
  <si>
    <t>24-13/310А до 29.08.29</t>
  </si>
  <si>
    <t>24-13/309У до 29.08.27</t>
  </si>
  <si>
    <t>24-13/308Б до 29.08.28</t>
  </si>
  <si>
    <t>24-13/307Б до 29.08.27</t>
  </si>
  <si>
    <t>24-13/307А до 29.08.27</t>
  </si>
  <si>
    <t>24-13/415 до 14.10.27</t>
  </si>
  <si>
    <t>24-13/414 до 14.10.27</t>
  </si>
  <si>
    <t>24-13/421 до 30.10.26</t>
  </si>
  <si>
    <t>24-13/315Б до 29.08.29</t>
  </si>
  <si>
    <t>24-13/317А до 29.08.27</t>
  </si>
  <si>
    <t>24-13/428 до 10.11.27</t>
  </si>
  <si>
    <t>24-13/427 до 15.10.26</t>
  </si>
  <si>
    <t>24-13/437 до 10.11.26</t>
  </si>
  <si>
    <t>24-13/435 до 10.11.26</t>
  </si>
  <si>
    <t>24-13/434 до 30.10.26</t>
  </si>
  <si>
    <t>24-13/432 до 30.10.26</t>
  </si>
  <si>
    <t>24-13/407А до 09.10.27</t>
  </si>
  <si>
    <t>24-13/443 до 17.11.26</t>
  </si>
  <si>
    <t>24-13/326Б до 29.08.27</t>
  </si>
  <si>
    <t>24-13/466 до 10.12.27</t>
  </si>
  <si>
    <t>24-13/465 до 10.12.26</t>
  </si>
  <si>
    <t>24-13/463 до 10.12.29</t>
  </si>
  <si>
    <t>24-13/462 до 10.12.29</t>
  </si>
  <si>
    <t>24-13/461 до 09.12.29</t>
  </si>
  <si>
    <t>24-13/460 до 09.12.29</t>
  </si>
  <si>
    <t>24-13/458 до 09.12.26</t>
  </si>
  <si>
    <t>МОУ г.о. Подольск Лицей № 1 пос. Львовский</t>
  </si>
  <si>
    <t>МБОУ г. Казань Основная общеобразовательная школа № 108</t>
  </si>
  <si>
    <t>24-13/394 до 29.08.29</t>
  </si>
  <si>
    <t>24-13/392 до 29.08.27</t>
  </si>
  <si>
    <t>24-13/390 до 29.08.27</t>
  </si>
  <si>
    <t>МОУ г. Тверь Средняя общеобразовательная школа № 51</t>
  </si>
  <si>
    <t>МОУ г.о. Орехово-Зуево Дрезненская средняя общеобразовательная школа № 1</t>
  </si>
  <si>
    <t>МБОУ г.о. Чехов Средняя общеобразовательная школа № 3</t>
  </si>
  <si>
    <t>МБОУ г.о. Красногорск Ильинская средняя общеобразовательная школа</t>
  </si>
  <si>
    <t>ФГБОУ Прогимназия № 43 Управления делами Президента РФ</t>
  </si>
  <si>
    <t>МБОУ г.о. Пушкино Ашукинский образовательный комплекс</t>
  </si>
  <si>
    <t>МБОУ г.о. Королёв Средняя общеобразовательная школа № 15 имени Б.Н. Флёрова</t>
  </si>
  <si>
    <t>МБОУ г.о. Рузский Тучковская средняя общеобразовательная школа № 2</t>
  </si>
  <si>
    <t>МБОУ г.о. Ленинский Лопатинская средняя общеобразовательная школа</t>
  </si>
  <si>
    <t>МБОУ г.о. Домодедово Кутузовская школа-интернат для детей с ограниченными возможностями здоровья</t>
  </si>
  <si>
    <t>24-13/482 до 10.12.26</t>
  </si>
  <si>
    <t>24-13/479 до 10.12.26</t>
  </si>
  <si>
    <t>24-13/474 до 10.12.27</t>
  </si>
  <si>
    <t>24-13/327Б до 29.08.27</t>
  </si>
  <si>
    <t>МОУ г.о. Клин Гимназия имени В.Н. Татищева</t>
  </si>
  <si>
    <t>МОУ г.о. Электросталь Лицей № 7</t>
  </si>
  <si>
    <t>МБДОУ г. Калуга «Россиянка» Центр развития ребёнка</t>
  </si>
  <si>
    <t>24-13/352А до 03.09.29</t>
  </si>
  <si>
    <t>МБОУ г. Звенигород Первая школа имени М.А. Пронина</t>
  </si>
  <si>
    <t>ФГБОУ ВО Московский авиационный институт (национальный исследовательский университет) (МАИ)</t>
  </si>
  <si>
    <t>ОЧУ Средняя общеобразовательная школа «Мир Интеллект Открытие Образование»</t>
  </si>
  <si>
    <t>МБОУ г.о. Щёлково Щёлковский лицей № 7</t>
  </si>
  <si>
    <t>МБДОУ г. Александрова Детский сад № 7</t>
  </si>
  <si>
    <t>МАОУ г.о. Наро-Фоминск Селятинская средняя общеобразовательная школа № 2</t>
  </si>
  <si>
    <t>ГАПОУ Московской области «Московский Губернский колледж искусств» Рузский филиал</t>
  </si>
  <si>
    <t>МОУ Истринская средняя общеобразовательная школа № 3 имени М.Ю. Лермонтова</t>
  </si>
  <si>
    <t>ФГБОУ инклюзивного высшего образования Российский государственный университет социальных технологий (ФГБОУ ИВО РГУ СоцТех)</t>
  </si>
  <si>
    <t>МБОУ г.о. Красногорск Начальная общеобразовательная школа № 17</t>
  </si>
  <si>
    <t>МАОУ Домодедовская гимназия № 5</t>
  </si>
  <si>
    <t>МБОУ г.о. Солнечногорск Обуховская средняя общеобразовательная школа</t>
  </si>
  <si>
    <t>МОУ г.о. Подольск Лицей № 1</t>
  </si>
  <si>
    <t>24-13/320А до 29.08.29</t>
  </si>
  <si>
    <t>МАОУ г.о. Домодедово Повадинская средняя общеобразовательная школа</t>
  </si>
  <si>
    <t>24-13/325А до 29.08.27</t>
  </si>
  <si>
    <t>МБОУ г. Ивантеевка Образовательный центр № 8</t>
  </si>
  <si>
    <t>МАОУ г.о. Щёлково Средняя общеобразовательная школа № 8</t>
  </si>
  <si>
    <t>НОЧУ ОО Школа «ПОЗИТИВ»</t>
  </si>
  <si>
    <t>МБОУ г.о. Красногорск Гимназия № 6</t>
  </si>
  <si>
    <t>МОУ г. Боровск Средняя общеобразовательная школа № 1 Калужской области</t>
  </si>
  <si>
    <t>АНОО Общеобразовательная школа Центра педагогического мастерства</t>
  </si>
  <si>
    <t>МОУ Раменская средняя общеобразовательная школа № 5</t>
  </si>
  <si>
    <t>24-13/255 до 11.08.29</t>
  </si>
  <si>
    <t>МБОУ г.о. Коломна Средняя общеобразовательная школа № 15</t>
  </si>
  <si>
    <t>АНОО Образовательный центр «Школа-лаборатория «Новый взгляд»</t>
  </si>
  <si>
    <t>24-13/475 до 10.12.29</t>
  </si>
  <si>
    <t>24-13/496 до 23.12.29</t>
  </si>
  <si>
    <t>24-13/327А до 29.08.29</t>
  </si>
  <si>
    <t>24-13/489 до 23.12.27</t>
  </si>
  <si>
    <t>24-13/464 до 10.12.29</t>
  </si>
  <si>
    <t>24-13/504 до 23.12.27</t>
  </si>
  <si>
    <t>24-13/476 до 10.12.29</t>
  </si>
  <si>
    <t>24-13/441 до 17.11.29</t>
  </si>
  <si>
    <t>24-13/510 до 26.12.25</t>
  </si>
  <si>
    <t>ГБПОУ г. Москвы «Колледж связи № 54 имени П.М. Вострухина»</t>
  </si>
  <si>
    <t>ГБОУ г. Москвы «Школа № 626 имени Н.И. Сац»</t>
  </si>
  <si>
    <t>ГБОУ г. Москвы «Школа № 878»</t>
  </si>
  <si>
    <t>ГБОУ г. Москвы «Школа № 2122 имени Героя Советского Союза О.А. Юрасова»</t>
  </si>
  <si>
    <t>ГБОУ г. Москвы «Школа № 2057 имени полного кавалера ордена Славы И.С. Барова»</t>
  </si>
  <si>
    <t>ГБОУ г. Москвы «Школа № 1155»</t>
  </si>
  <si>
    <t>ГБОУ г. Москвы «Школа № 1311»</t>
  </si>
  <si>
    <t>ГБОУ г. Москвы «Школа № 1770»</t>
  </si>
  <si>
    <t>ГБОУ г. Москвы «Школа № 2094»</t>
  </si>
  <si>
    <t>24-13/379А до 30.09.29</t>
  </si>
  <si>
    <t>24-13/469 до 10.12.29</t>
  </si>
  <si>
    <t>24-13/341А до 29.08.29</t>
  </si>
  <si>
    <t>24-13/503 до 23.12.28</t>
  </si>
  <si>
    <t>24-13/478 до 10.12.29</t>
  </si>
  <si>
    <t>24-13/485 до 18.12.29</t>
  </si>
  <si>
    <t>МБОУ г.о. Красногорск Средняя общеобразовательная школа № 18</t>
  </si>
  <si>
    <t>МБОУ г.о. Сергиев Посад Средняя общеобразовательная школа № 18 с углубленным изучением отдельных предметов</t>
  </si>
  <si>
    <t>МБОУ г.о. Красногорск Средняя общеобразовательная школа № 19</t>
  </si>
  <si>
    <t>МБОУ г.о. Сергиев Посад Средняя общеобразовательная школа № 19 имени Героя Советского Союза М.К. Нехаева</t>
  </si>
  <si>
    <t>МБОУ г.о. Королёв Средняя общеобразовательная школа № 2 имени В.Н. Михайлова</t>
  </si>
  <si>
    <t>МБОУ г.о. Балашиха Средняя общеобразовательная школа № 2 имени Героя российской Федерации А.В. Крестьянинова</t>
  </si>
  <si>
    <t>МБОУ г. Скопин Средняя общеобразовательная школа № 2 имени И.М. Еганова Рязанской области</t>
  </si>
  <si>
    <t>МБОУ г.о. Красногорск Средняя общеобразовательная школа № 20</t>
  </si>
  <si>
    <t>МБОУ г.о. Химки Средняя общеобразовательная школа № 20</t>
  </si>
  <si>
    <t>МБОУ г.о. Химки Средняя общеобразовательная школа № 25</t>
  </si>
  <si>
    <t>МБОУ г.о. Балашиха Средняя общеобразовательная школа № 27</t>
  </si>
  <si>
    <t>МБОУ г.о. Балашиха Средняя общеобразовательная школа № 29</t>
  </si>
  <si>
    <t>МБОУ г.о. Мытищи Средняя общеобразовательная школа № 29</t>
  </si>
  <si>
    <t>МБОУ г.о. Химки Средняя общеобразовательная школа № 29</t>
  </si>
  <si>
    <t>МБОУ г.о. Королёв Средняя общеобразовательная школа № 3</t>
  </si>
  <si>
    <t>МБОУ г.о. Мытищи Средняя общеобразовательная школа № 3 имени Б.А. Феофанова</t>
  </si>
  <si>
    <t>МБОУ г. Скопин Средняя общеобразовательная школа № 3 Рязанской области</t>
  </si>
  <si>
    <t>МБОУ г.о. Балашиха Средняя общеобразовательная школа № 30</t>
  </si>
  <si>
    <t>МБОУ г.о. Балашиха Средняя общеобразовательная школа № 4</t>
  </si>
  <si>
    <t>МБОУ г.о. Мытищи Средняя общеобразовательная школа № 4</t>
  </si>
  <si>
    <t>МБОУ г.о. Ступино Средняя общеобразовательная школа № 4</t>
  </si>
  <si>
    <t>МБОУ г. Пересвета Средняя общеобразовательная школа № 5</t>
  </si>
  <si>
    <t>МБОУ г.о. Мытищи Средняя общеобразовательная школа № 6</t>
  </si>
  <si>
    <t>МБОУ г.о. Наро-Фоминск Средняя общеобразовательная школа № 6 с углубленным изучением отдельных предметов</t>
  </si>
  <si>
    <t>МБОУ г. Лобня Средняя общеобразовательная школа № 7</t>
  </si>
  <si>
    <t>МБОУ г.о. Наро-Фоминск Средняя общеобразовательная школа № 7</t>
  </si>
  <si>
    <t>МБОУ г.о. Балашиха Средняя общеобразовательная школа № 7 с углубленным изучением отдельных предметов</t>
  </si>
  <si>
    <t>МБОУ г.о. Мытищи Средняя общеобразовательная школа № 8</t>
  </si>
  <si>
    <t>МБОУ г.о. Подольск Средняя общеобразовательная школа № 8</t>
  </si>
  <si>
    <t>МБОУ г.о. Пушкино Средняя общеобразовательная школа № 8</t>
  </si>
  <si>
    <t>МБОУ г. Лобня Средняя общеобразовательная школа № 8 имени Героя Советского Союза Г.Д. Будника</t>
  </si>
  <si>
    <t>МБОУ г.о. Жуковский Средняя общеобразовательная школа № 8 с углубленным изучением отдельных предметов</t>
  </si>
  <si>
    <t>МБОУ г. Курска Средняя общеобразовательная школа № 9 имени дважды Героя Советского Союза А.Е. Боровых</t>
  </si>
  <si>
    <t>МБОУ г.о. Чехов Средняя общеобразовательная школа № 9 с углубленным изучением отдельных предметов</t>
  </si>
  <si>
    <t>МБОУ г. Липецка Средняя школа № 31 имени В.Я. Клименкова</t>
  </si>
  <si>
    <t>МБОУ Ставровская средняя общеобразовательная школа имени Героя Российской Федерации П.Б. Якимкина Владимирской области</t>
  </si>
  <si>
    <t>МБОУ г.о. Чехов Столбовская средняя общеобразовательная школа</t>
  </si>
  <si>
    <t>МБОУ г.о. Солнечногорск Тимоновская средняя общеобразовательная школа</t>
  </si>
  <si>
    <t>МБОУ г.о. Ступино Усадовская средняя общеобразовательная школа</t>
  </si>
  <si>
    <t>МБОУ Филипповская средняя общеобразовательная школа Владимирской области</t>
  </si>
  <si>
    <t>МБОУ г.о. Сергиев Посад Хотьковская средняя общеобразовательная школа № 1</t>
  </si>
  <si>
    <t>МБОУ г.о. Богородского Центр образования «Старокупавинский лицей»</t>
  </si>
  <si>
    <t>МБОУ г.о. Богородского Центр образования № 17</t>
  </si>
  <si>
    <t>МБОУ г.о. Богородского Центр образования № 25 имени Героя Советского Союза М.В. Водопьянова</t>
  </si>
  <si>
    <t>МБОУ г. Тула Центр образования № 6</t>
  </si>
  <si>
    <t>МБОУ г. Старая Купавна Центр образования № 62</t>
  </si>
  <si>
    <t>МБОУ Шиловская средняя общеобразовательная школа № 1 Рязанской области</t>
  </si>
  <si>
    <t>24-13/449 до 10.11.29</t>
  </si>
  <si>
    <t>МОУ г.о. Подольск Средняя общеобразовательная школа № 21</t>
  </si>
  <si>
    <t>УВД по ВАО Главного управления МВД России по г. Москве</t>
  </si>
  <si>
    <t>МБОУ г. Липецка Гимназия № 64 имени В.А. Котельникова</t>
  </si>
  <si>
    <t>ООО «ВК» (лагерь Великое Княжество)</t>
  </si>
  <si>
    <t>ООО «ЭЛНА Энергетика» (лагерь Детская Республика Поленово)</t>
  </si>
  <si>
    <t>ГБУК г. Москвы «Объединение культурных центров ЗАО»</t>
  </si>
  <si>
    <t>ФГБУК «Центральный музей Великой Отечественной войны 1941-1945 гг.» (Музей Победы) лагерь Лето Побед</t>
  </si>
  <si>
    <t>ФГКУ Клинический санаторий «Кратово» (ДОЛ Купавна)</t>
  </si>
  <si>
    <t>АО «Европейские Технологии и Сервис» (комплекс Мореон)</t>
  </si>
  <si>
    <t>ФГКУ Санаторий «Семеновское» (ДОЛ Ока)</t>
  </si>
  <si>
    <t>ООО «Миратекс» (лагерь Планета английского и китайского языка)</t>
  </si>
  <si>
    <t>ГБОУ г. Москвы «Воробьевы горы» (проект Профильная четверть)</t>
  </si>
  <si>
    <t>ООО «Кэмп Индустрия» (лагерь Робин Гуд)</t>
  </si>
  <si>
    <t>ООО «12 Месяцев Тур» (лагерь Юный строитель)</t>
  </si>
  <si>
    <t xml:space="preserve">21-13/10 до 28.02.26  </t>
  </si>
  <si>
    <t>25-13/20 до 14.01.28</t>
  </si>
  <si>
    <t>25-13/8 до 14.01.28</t>
  </si>
  <si>
    <t>25-13/19 до 14.01.28</t>
  </si>
  <si>
    <t>24-13/518 до 26.12.27</t>
  </si>
  <si>
    <t>25-13/30 до 14.01.27</t>
  </si>
  <si>
    <t>25-13/33 до 28.01.30</t>
  </si>
  <si>
    <t>24-13/514 до 26.12.29</t>
  </si>
  <si>
    <t>24-13/455А до 20.11.29</t>
  </si>
  <si>
    <t>24-13/513 до 26.12.27</t>
  </si>
  <si>
    <t>25-13/31 до 14.01.28</t>
  </si>
  <si>
    <t>24-13/206 до 25.04.26</t>
  </si>
  <si>
    <t>24-13/267 до 20.08.27</t>
  </si>
  <si>
    <t>ИП Арутюнян Анастасия Юрьевна</t>
  </si>
  <si>
    <t>ИП Дмитриева Анастасия Валерьевна</t>
  </si>
  <si>
    <t>ИП Зименкова Елена Всеволодовна</t>
  </si>
  <si>
    <t>ИП Серкова Евгения Валерьевна</t>
  </si>
  <si>
    <t>ИП Куликова Анастасия Валерьевна</t>
  </si>
  <si>
    <t>ИП Чурикова Марина Анлреевна (Школа Эстетического Развития)</t>
  </si>
  <si>
    <t>24-13/447 до 27.11.29</t>
  </si>
  <si>
    <t>24-13/446 до 17.11.26</t>
  </si>
  <si>
    <t>24-13/444 до 17.11.26</t>
  </si>
  <si>
    <t>24-13/445 до 17.11.26</t>
  </si>
  <si>
    <t>24-13/411А до 14.10.26</t>
  </si>
  <si>
    <t>24-13/457 до 09.12.26</t>
  </si>
  <si>
    <t>24-13/456 до 20.11.29</t>
  </si>
  <si>
    <t>24-13/484 до 18.12.26</t>
  </si>
  <si>
    <t>24-13/483 до 18.12.26</t>
  </si>
  <si>
    <t>24-13/472 до 10.12.28</t>
  </si>
  <si>
    <t>24-13/328Б до 29.08.29</t>
  </si>
  <si>
    <t>24-13/340А до 29.08.29</t>
  </si>
  <si>
    <t>24-13/490 до 23.12.26</t>
  </si>
  <si>
    <t>24-13/499 до 23.12.25</t>
  </si>
  <si>
    <t>24-13/508 до 26.12.25</t>
  </si>
  <si>
    <t>25-13/6 до 14.01.30</t>
  </si>
  <si>
    <t>25-13/7 до 14.01.30</t>
  </si>
  <si>
    <t>25-13/18 до 14.01.28</t>
  </si>
  <si>
    <t>25-13/23 до 14.01.27</t>
  </si>
  <si>
    <t>25-13/22 до 14.01.27</t>
  </si>
  <si>
    <t>25-13/28 до 14.01.26</t>
  </si>
  <si>
    <t>25-13/27 до 14.01.28</t>
  </si>
  <si>
    <t>25-13/26 до 14.01.26</t>
  </si>
  <si>
    <t>ГБПОУ г. Москвы «Технологический колледж № 34»</t>
  </si>
  <si>
    <t>ГКОУ г. Москвы «Специальная (коррекционная) общеобразовательная школа-интернат № 52»</t>
  </si>
  <si>
    <t>ГБОУ г. Москвы «Школа № 544»</t>
  </si>
  <si>
    <t>ГБОУ г. Москвы «Школа № 842»</t>
  </si>
  <si>
    <t>ГБОУ г. Москвы «Школа № 1285»</t>
  </si>
  <si>
    <t>ГБОУ г. Москвы «Школа № 1506»</t>
  </si>
  <si>
    <t>ГБОУ г. Москвы «Школа № 1613»</t>
  </si>
  <si>
    <t>ГБОУ г. Москвы «Школа № 2005»</t>
  </si>
  <si>
    <t>ГБОУ г. Москвы «Школа № 1998 «Лукоморье»</t>
  </si>
  <si>
    <t>ГБПОУ г. Москвы «Колледж декоративно-прикладного искусства имени Карла Фаберже»</t>
  </si>
  <si>
    <t>24-13/521 до 26.12.26</t>
  </si>
  <si>
    <t>ФГБУ культуры «Всероссийская государственная библиотека иностранной литературы имени М.И. Рудомино»</t>
  </si>
  <si>
    <t>25-13/1 до 12.01.30</t>
  </si>
  <si>
    <t>ФГУ «Федеральный научный центр Научно-исследовательский институт системных исследований РАН»</t>
  </si>
  <si>
    <t>Региональная общественная организация инвалидов «Велий»</t>
  </si>
  <si>
    <t>АНО Детский музыкальный театр «Олимп»</t>
  </si>
  <si>
    <t>ФГБУ «Национальный медицинский исследовательский центр имени В.А. Алмазова»</t>
  </si>
  <si>
    <t>ФГБОУ ДПО «Российская медицинская академия непрерывного профессионального образования» Минздрав РФ (ФГБОУ ДПО РМАНПО)</t>
  </si>
  <si>
    <t>ПАО «Сбербанк России»</t>
  </si>
  <si>
    <t>ООО «Моя Школа»</t>
  </si>
  <si>
    <t>ООО «Образовательные инновации»</t>
  </si>
  <si>
    <t>24-13/363 до 18.09.26</t>
  </si>
  <si>
    <t>24-13/442 до 17.11.26</t>
  </si>
  <si>
    <t>ООО «Матемагия»</t>
  </si>
  <si>
    <t>Ассоциация «Студенческая лига лёгкой атлетики»</t>
  </si>
  <si>
    <t>ООО «ТатИТнефть»</t>
  </si>
  <si>
    <t>ГБУ г. Москвы Центр содействия семейному воспитанию «Вертикаль» ДТиСЗН</t>
  </si>
  <si>
    <t>ГБУЗ г. Москвы «Городская поликлиника № 209 Департамента здравоохранения»</t>
  </si>
  <si>
    <t>ООО «Клиника РОСА»</t>
  </si>
  <si>
    <t>Региональная спортивная общественная организация Спортивный клуб «Триумф»</t>
  </si>
  <si>
    <t>РОО содействия социальной реабилитации лиц с ограниченными возможностями «Яблочко»</t>
  </si>
  <si>
    <t>ЧУК «Еврейский музей и центр толерантности»</t>
  </si>
  <si>
    <t>Общероссийская общественная организация «Союз директоров организаций среднего профессионального образования России»</t>
  </si>
  <si>
    <t>24-13/470 до 20.11.26</t>
  </si>
  <si>
    <t>ГБУ г. Москвы «Комплексный реабилитационно-образовательный центр» ДТиСЗН («КРОЦ»)</t>
  </si>
  <si>
    <t>ООО «Вики Лэнд»</t>
  </si>
  <si>
    <t>ООО «Интерпроком»</t>
  </si>
  <si>
    <t>ООО «Всесоюзный центр переводов»</t>
  </si>
  <si>
    <t>ООО «ПроПереводы»</t>
  </si>
  <si>
    <t>ООО «ДСК1-РОСТОКИНО»</t>
  </si>
  <si>
    <t>МУДО «Петрово-Дальневская школа искусств»</t>
  </si>
  <si>
    <t>24-13/487 до 23.12.26</t>
  </si>
  <si>
    <t>25-13/2 до 12.01.29</t>
  </si>
  <si>
    <t>24-13/500 до 23.12.25</t>
  </si>
  <si>
    <t>ГБУК Владимирской области «Владимирская областная библиотека для детей и молодёжи»</t>
  </si>
  <si>
    <t>Нотариус г. Москвы Гончарова Олеся Сергеевна</t>
  </si>
  <si>
    <t>25-13/5 до 12.01.26</t>
  </si>
  <si>
    <t>25-13/4 до 12.01.26</t>
  </si>
  <si>
    <t>АНО развития и поддержки детей и взрослых «Аксель»</t>
  </si>
  <si>
    <t>25-13/10 до 14.07.26</t>
  </si>
  <si>
    <t>25-13/9 до 14.01.27</t>
  </si>
  <si>
    <t>24-13/522 до 26.12.27</t>
  </si>
  <si>
    <t>25-13/37 до 14.01.26</t>
  </si>
  <si>
    <t>ООО «АСИЛ ГРУПП РУС»</t>
  </si>
  <si>
    <t>24-13/408 до 02.10.27</t>
  </si>
  <si>
    <t>ИП Буландо Роман Игоревич</t>
  </si>
  <si>
    <t>25-13/38 до 14.01.27</t>
  </si>
  <si>
    <t>25-13/50 до 15.01.27</t>
  </si>
  <si>
    <t>24-13/344А до 29.08.29</t>
  </si>
  <si>
    <t>25-13/51 до 15.01.27</t>
  </si>
  <si>
    <t>25-13/36 до 14.01.28</t>
  </si>
  <si>
    <t>25-13/48 до 15.01.28</t>
  </si>
  <si>
    <t>24-13/374 до 29.08.29</t>
  </si>
  <si>
    <t>24-13/360А до 01.09.29</t>
  </si>
  <si>
    <t>24-13/495 до 23.12.29</t>
  </si>
  <si>
    <t>24-13/494 до 23.12.29</t>
  </si>
  <si>
    <t>24-13/493 до 23.12.29</t>
  </si>
  <si>
    <t>24-13/492 до 23.12.29</t>
  </si>
  <si>
    <t>24-13/491 до 23.12.29</t>
  </si>
  <si>
    <t>24-13/488 до 23.12.25</t>
  </si>
  <si>
    <t>24-13/486 до 18.12.29</t>
  </si>
  <si>
    <t>24-13/498 до 23.12.29</t>
  </si>
  <si>
    <t>24-13/340Б до 29.08.27</t>
  </si>
  <si>
    <t>24-13/497 до 23.12.26</t>
  </si>
  <si>
    <t>24-13/507 до 26.12.29</t>
  </si>
  <si>
    <t>24-13/506 до 25.12.27</t>
  </si>
  <si>
    <t>МБОУ Борисоглебская Средняя общеобразовательная школа № 4 Воронежской области</t>
  </si>
  <si>
    <t>24-13/512 до 26.12.29</t>
  </si>
  <si>
    <t>24-13/511 до 26.12.29</t>
  </si>
  <si>
    <t>24-13/509 до 26.12.27</t>
  </si>
  <si>
    <t>25-13/3 до 12.01.26</t>
  </si>
  <si>
    <t>24-13/516 до 26.12.29</t>
  </si>
  <si>
    <t>24-13/515 до 26.12.27</t>
  </si>
  <si>
    <t>25-13/14 до 14.01.28</t>
  </si>
  <si>
    <t>24-13/517 до 26.12.26</t>
  </si>
  <si>
    <t>25-13/12 до 14.01.28</t>
  </si>
  <si>
    <t>25-13/17 до 14.01.27</t>
  </si>
  <si>
    <t>24-13/519 до 26.12.26</t>
  </si>
  <si>
    <t>24-13/520 до 26.12.29</t>
  </si>
  <si>
    <t>25-13/21 до 14.01.26</t>
  </si>
  <si>
    <t>25-13/25 до 14.01.30</t>
  </si>
  <si>
    <t>25-13/24 до 14.01.30</t>
  </si>
  <si>
    <t>25-13/29 до 14.01.30</t>
  </si>
  <si>
    <t>25-13/41 до 14.01.27</t>
  </si>
  <si>
    <t>24-13/343А до 29.08.27</t>
  </si>
  <si>
    <t>25-13/47 до 15.01.30</t>
  </si>
  <si>
    <t>25-13/42 до 15.01.26</t>
  </si>
  <si>
    <t>25-13/56 до 15.01.28</t>
  </si>
  <si>
    <t>25-13/55 до 15.01.27</t>
  </si>
  <si>
    <t>25-13/54 до 15.01.28</t>
  </si>
  <si>
    <t>25-13/53 до 15.01.28</t>
  </si>
  <si>
    <t>25-13/63 до 15.01.30</t>
  </si>
  <si>
    <t>25-13/62 до 15.01.30</t>
  </si>
  <si>
    <t>25-13/60 до 15.01.26</t>
  </si>
  <si>
    <t>25-13/59 до 15.01.28</t>
  </si>
  <si>
    <t>25-13/11 до 14.01.30</t>
  </si>
  <si>
    <t>МБУ г.о. Подольск «Многофункциональный центр предоставления государственных и муниципальных услуг»</t>
  </si>
  <si>
    <t>МБОУ г.о. Одинцово Часцовская средняя общеобразовательная школа</t>
  </si>
  <si>
    <t>МБОУ г.о. Сергиев Посад Шеметовская средняя общеобразовательная школа</t>
  </si>
  <si>
    <t>МБОУ г.о. Коломна Школа «Надежда» для обучающихся с ограниченными возможностями здоровья</t>
  </si>
  <si>
    <t>МБОУ  г.о. Электросталь Школа-интернат для детей с ограниченными возможностями здоровья № 1</t>
  </si>
  <si>
    <t>МБОУ  г.о. Королёв Школа-интернат для слепых и слабовидящих детей</t>
  </si>
  <si>
    <t>МБОУ Щёлковская гимназия № 6 - детский сад «Сказка»</t>
  </si>
  <si>
    <t>МБУ г.о. Подольск «Дом культуры имени 1 мая»</t>
  </si>
  <si>
    <t>МБУ ДО г. Невинномысск «Дворец детского творчества»</t>
  </si>
  <si>
    <t>МБУ ДО «Детская музыкальная школа имени И.И. Лукашова» пос. Боголюбово Владимирской области</t>
  </si>
  <si>
    <t>МБУ ДО г.о. Балашиха «Детская школа искусств №6»</t>
  </si>
  <si>
    <t>МБУ ДО г. Наро-Фоминск «Центральная школа искусств «Гармония»</t>
  </si>
  <si>
    <t>МБУ ДО г.о. Пушкино Красноармейская детская школа искусств</t>
  </si>
  <si>
    <t>МДОУ Детский сад № 23 Ленинградской области, Приозерский район</t>
  </si>
  <si>
    <t>МДОУ г.о. Одинцово Детский сад комбинированного вида № 12</t>
  </si>
  <si>
    <t>МДОУ г.о. Раменского Детский сад комбинированного вида № 15</t>
  </si>
  <si>
    <t>МДОУ г.о. Можайского Детский сад № 18 общеразвивающего вида д. Красный Балтиец</t>
  </si>
  <si>
    <t>МДОУ г.о. Королёв Детский сад комбинированного вида № 23 «Чебурашка»</t>
  </si>
  <si>
    <t>МКОУ Барятинская средняя общеобразовательная школа Калужской области</t>
  </si>
  <si>
    <t>МКОУ для обучающихся с ОВЗ Одинцовская общеобразовательная школа «Надежда»</t>
  </si>
  <si>
    <t>МКОУ школа-интернат для обучающихся с ОВЗ г.о. Паловский Посад</t>
  </si>
  <si>
    <t>МКУ г.о. Химки Управление молодёжной политики и территориального развития</t>
  </si>
  <si>
    <t>Московская областная общественная организация содействия гражданским, образовательным и социально-культурным инициативам «Общественный центр «Мечта» Дмитровский район</t>
  </si>
  <si>
    <t>МОУ г. Волоколамск Гимназия № 1</t>
  </si>
  <si>
    <t>МОУ г.о. Люберцы Гимназия № 1</t>
  </si>
  <si>
    <t>МОУ г.о. Люберцы Гимназия № 18</t>
  </si>
  <si>
    <t>МОУ г.о. Электросталь Гимназия № 21</t>
  </si>
  <si>
    <t>МОУ г.о. Люберцы Гимназия № 24</t>
  </si>
  <si>
    <t>МОУ г.о. Люберцы Гимназия № 44 имени Героя Советского Союза Д.Л. Калараша</t>
  </si>
  <si>
    <t>МОУ г. Подольск Гимназия № 7</t>
  </si>
  <si>
    <t>МОУ г. Раменское Гимназия</t>
  </si>
  <si>
    <t>МОУ Глебовская средняя общеобразовательная школа Истринского района</t>
  </si>
  <si>
    <t>МОУ г.о. Истра Дедовская средняя общеобразовательная школа № 3</t>
  </si>
  <si>
    <t>МОУ г.о. Подольск Дубровицкая средняя общеобразовательная школа имени Героя России А.Г. Монетова</t>
  </si>
  <si>
    <t>МОУ Заворовская средняя общеобразовательная школа Раменского мкр.</t>
  </si>
  <si>
    <t>МОУ г.о. Люберцы Кадетская школа</t>
  </si>
  <si>
    <t>МКОУ г.о. Королёв Школа-интернат для обучающихся с ограниченными возможностями здоровья</t>
  </si>
  <si>
    <t>МОУ г.о. Лыткарино Гимназия № 4</t>
  </si>
  <si>
    <t>МБОУ г.о. Балашиха Гимназия № 9 имени дважды Героя Советского Союза Адмирала флота Советского Союза С.Г. Горшкова</t>
  </si>
  <si>
    <t>МКОУ Бут-Казмалярская средняя общеобразовательная школа Республика Дагестан</t>
  </si>
  <si>
    <t>МОУ г.о. Подольск Средняя общеобразовательная школа № 18 имени Подольских курсантов</t>
  </si>
  <si>
    <t>МБОУ г.о. Наро-Фоминск Средняя общеобразовательная школа № 9 дважды Героя Советского Союза летчика-космонавта В.В. Лебедева</t>
  </si>
  <si>
    <t>АНОО Ломоносовский лицей</t>
  </si>
  <si>
    <t>МБОУ г. Губкина Троицкая средняя общеобразовательная школа Белгородской области</t>
  </si>
  <si>
    <t>МАОУ Видновская средняя общеобразовательная школа № 9</t>
  </si>
  <si>
    <t>МООУ Волоколамская средняя общеобразовательная школа № 2</t>
  </si>
  <si>
    <t>МБОУ г.о. Красногорск Гимназия № 5</t>
  </si>
  <si>
    <t>МОУ г.о. Люберцы Гимназия № 5</t>
  </si>
  <si>
    <t>МБОУ г. Реутов Средняя общеобразовательная школа № 1</t>
  </si>
  <si>
    <t>МБОУ Сергиево-Посадская гимназия имени И.Б. Ольбинского</t>
  </si>
  <si>
    <t>МОУ г.о. Люберцы Средняя общеобразовательная школа № 51</t>
  </si>
  <si>
    <t>АНО ДО г. Пушкино Пушкинская частная школа</t>
  </si>
  <si>
    <t>МБОУ г. Егорьевск Средняя общеобразовательная школа № 8</t>
  </si>
  <si>
    <t>МБОУ Видновская средняя общеобразовательная школа № 1</t>
  </si>
  <si>
    <t>МОУ г.о. Люберцы Средняя общеобразовательная школа № 27</t>
  </si>
  <si>
    <t>МОУ г.о. Павловский Посад Средняя общеобразовательная школа № 13</t>
  </si>
  <si>
    <t>МБОУ г.о. Красногорск Гимназия № 2</t>
  </si>
  <si>
    <t>МБОУ Средняя школа села Ильино Липецкой области</t>
  </si>
  <si>
    <t>ГБОУ г. Москвы «Школа № 201 ордена Трудового Красного Знамени имени Героев Советского Союза Зои и Александра Космодемьянских»</t>
  </si>
  <si>
    <t>ГБОУ г. Москвы «Школа № 854»</t>
  </si>
  <si>
    <t>ГБОУ г. Москвы «Школа № 1564 имени Героя Советского Союза А.П. Белобородова»</t>
  </si>
  <si>
    <t>ГБОУ г. Москвы «Школа № 1584»</t>
  </si>
  <si>
    <t>ГБОУ г. Москвы «Школа № 2045»</t>
  </si>
  <si>
    <t>АНО ДО Музыкальный Центр «Воскресение»</t>
  </si>
  <si>
    <t>ГАОУ Московской области «Химкинский лицей»</t>
  </si>
  <si>
    <t>МБОУ г.о. Красногорск Образовательный центр «Лидер»</t>
  </si>
  <si>
    <t>ОАНО Центр образования «Знак»</t>
  </si>
  <si>
    <t>АНО ДОО Детский сад «Мишутка»</t>
  </si>
  <si>
    <t>МБОУ г.о. Химки Средняя общеобразовательная школа «Флагман»</t>
  </si>
  <si>
    <t>МАОУ г. Бор Детский сад № 27 «Аистёнок» Нижегородской области</t>
  </si>
  <si>
    <t>АНО Дошкольного Образования «Солнышко»</t>
  </si>
  <si>
    <t>25-13/40 до 14.01.30</t>
  </si>
  <si>
    <t>25-13/69 до 15.01.30</t>
  </si>
  <si>
    <t>ГБОУ г. Москвы «Школа № 1391»</t>
  </si>
  <si>
    <t>МБОУ г.о. Лосино-Петровский Средняя общеобразовательная школа № 2 имени В.В. Дагаева</t>
  </si>
  <si>
    <t>МКДОУ Мосальский детский сад комбинированного вида «Радуга» Калужской области</t>
  </si>
  <si>
    <t>МОУ г. Истра Средняя общеобразовательная школа имени А.П. Чехова</t>
  </si>
  <si>
    <t>24-13/502 до 23.12.26</t>
  </si>
  <si>
    <t>24-13/505 до 23.12.26</t>
  </si>
  <si>
    <t>МБОУ г.о. Мытищи Средняя общеобразовательная школа № 24 имени 9-ой Гвардейской Краснознаменной стрелковой дивизии</t>
  </si>
  <si>
    <t>25-13/13 до 14.01.27</t>
  </si>
  <si>
    <t>ГБУ г. Магас «Республиканский кардиологический диспансер» Минздрав Республики Ингушетия</t>
  </si>
  <si>
    <t>ЧОУ Средняя общеобразовательная школа «Ломоносовская школа» (директор основной и старшей школы Локалова Н.В.)</t>
  </si>
  <si>
    <t>МОУ г.о. Орехово-Зуево Ликино-Дулёвский лицей</t>
  </si>
  <si>
    <t>МОУ г.о. Люберцы Лингвистическая школа</t>
  </si>
  <si>
    <t>МОУ г. Клин Лицей № 10 имени Д.И. Менделеева</t>
  </si>
  <si>
    <t>МОУ г.о. Люберцы Лицей № 12</t>
  </si>
  <si>
    <t>МОУ г.о. Люберцы Лицей № 15</t>
  </si>
  <si>
    <t>МОУ г.о. Подольск Лицей № 26</t>
  </si>
  <si>
    <t>МОУ г.о. Дмитров Лицей № 4</t>
  </si>
  <si>
    <t>МОУ г.о. Люберцы Лицей № 4</t>
  </si>
  <si>
    <t>МОУ г.о. Орехово-Зуево Лицей</t>
  </si>
  <si>
    <t>МОУ г. Истра Новопетровская средняя общеобразовательная школа</t>
  </si>
  <si>
    <t>МОУ г.о. Люберцы Октябрьская средняя общеобразовательная школа № 54</t>
  </si>
  <si>
    <t>МОУ г.о. Истра Октябрьская средняя общеобразовательная школа</t>
  </si>
  <si>
    <t>МОУ г.о. Истра Павловская средняя общеобразовательная школа</t>
  </si>
  <si>
    <t>МОУ г.о. Истра Первомайская средняя общеобразовательная школа</t>
  </si>
  <si>
    <t>МОУ Родниковская средняя общеобразовательная школа № 32 Раменский мкр.</t>
  </si>
  <si>
    <t>МОУ Островецкая средняя общеобразовательная школа Раменский мкр.</t>
  </si>
  <si>
    <t>МОУ г.о. Дмитров Синьковская средняя общеобразовательная школа № 2</t>
  </si>
  <si>
    <t>МОУ г.о. Люберцы Средняя общеобразовательная школа № 10</t>
  </si>
  <si>
    <t>Национальный научный центр наркологии - филиал ФГБУ «Национальный медицинский исследовательский центр психиатрии и наркологии им. В.П. Сербского» (ФГБУ НМИЦ ПН им. Сербского)</t>
  </si>
  <si>
    <t>МОУ г.о. Павловский Посад Средняя общеобразовательная школа № 124</t>
  </si>
  <si>
    <t>МОУ г.о. Электросталь Средняя общеобразовательная школа № 18</t>
  </si>
  <si>
    <t>МОУ г.о. Истра Средняя общеобразовательная школа № 2</t>
  </si>
  <si>
    <t>МОУ г. о. Подольск Средняя общеобразовательная школа № 24</t>
  </si>
  <si>
    <t>МОУ г. Подольск Средняя общеобразовательная школа № 25</t>
  </si>
  <si>
    <t>МОУ г.о. Люберцы Средняя общеобразовательная школа № 28</t>
  </si>
  <si>
    <t>МОУ г.о. Подольск Средняя общеобразовательная школа № 30</t>
  </si>
  <si>
    <t>МОУ г.о. Подольск Средняя общеобразовательная школа № 31</t>
  </si>
  <si>
    <t>МОУ г.о. Подольск Средняя общеобразовательная школа № 34</t>
  </si>
  <si>
    <t>МОУ г.о. Люберцы Средняя общеобразовательная школа № 53</t>
  </si>
  <si>
    <t>МОУ г.о. Люберцы Средняя общеобразовательная школа № 8</t>
  </si>
  <si>
    <t>МОУ г.о. Подольск Средняя общеобразовательная школа имени Д.И. Зернова</t>
  </si>
  <si>
    <t>МОУ г.о. Подольск Федюковская средняя общеобразовательная школа имени Д.И. Зернова</t>
  </si>
  <si>
    <t>МУК г.о. Павловский Посад «Логиновская клубная система»</t>
  </si>
  <si>
    <t>Муниципальное учреждение г. Фрязино «Центр культуры и досуга «Факел»</t>
  </si>
  <si>
    <t>НДОЧУ г.о. Балашиха «Детский сад «Солнечный Город»</t>
  </si>
  <si>
    <t>МБОУ г. Киржача Средняя общеобразовательная школа № 2 Владимирской области</t>
  </si>
  <si>
    <t>ЧОУ Средняя общеобразовательная школа «Ломоносовская школа» (директор Ягупов Б.А.)</t>
  </si>
  <si>
    <t>25-13/35 до 14.01.30</t>
  </si>
  <si>
    <t>МБОУ г.о. Жуковский Средняя общеобразовательная школа № 10 с углубленным изучением отдельных предметов</t>
  </si>
  <si>
    <t>АНОО г. Калуга Классическая Гимназия Подготовительного Факультета</t>
  </si>
  <si>
    <t>25-13/45 до 15.01.30</t>
  </si>
  <si>
    <t>ЧОУ г. Ярославль «Гарантия знаний»</t>
  </si>
  <si>
    <t>ЧОУ Частная школа «Золотое сечение»</t>
  </si>
  <si>
    <t>ЧУ ДОО Детский сад «Чудо-садик»</t>
  </si>
  <si>
    <t>ЧУ Средняя общеобразовательная школа «Данко»</t>
  </si>
  <si>
    <t>ЧУ Средняя общеобразовательная школа «Эрудит»</t>
  </si>
  <si>
    <t>ЧУ ОО Европейская гимназия</t>
  </si>
  <si>
    <t>ЧУ ОДО Образовательный Центр «ЮФёст»</t>
  </si>
  <si>
    <t>25-13/43 до 15.01.30</t>
  </si>
  <si>
    <t>МБОУ Черноголовская средняя общеобразовательная школа имени Ф.И. Дубовицкого и И.М. Халатникова</t>
  </si>
  <si>
    <t>МБОУ г.о. Ленинского Мисайловская средняя общеобразовательная школа № 1</t>
  </si>
  <si>
    <t>ГБОУ ДО г. Москвы «Дом детского творчества на Таганке»</t>
  </si>
  <si>
    <t>25-13/67 до 15.01.27</t>
  </si>
  <si>
    <t>25-13/72 до 15.01.27</t>
  </si>
  <si>
    <t>25-13/71 до 15.01.28</t>
  </si>
  <si>
    <t>25-13/70 до 15.01.28</t>
  </si>
  <si>
    <t>25-13/82 до 15.01.28</t>
  </si>
  <si>
    <t>25-13/81у до 15.01.30</t>
  </si>
  <si>
    <t>25-13/77 до 15.01.30</t>
  </si>
  <si>
    <t>25-13/76 до 15.01.27</t>
  </si>
  <si>
    <t>25-13/84 до 15.01.27</t>
  </si>
  <si>
    <t>25-13/83 до 15.01.28</t>
  </si>
  <si>
    <t>ИП Зеленева Юлия Евгеньевна</t>
  </si>
  <si>
    <t>ИП Маркова Виктория Рудольфовна</t>
  </si>
  <si>
    <t>ИП Кулакова Мария Сергеевна</t>
  </si>
  <si>
    <t>ИП Павлов Владимир Константинович</t>
  </si>
  <si>
    <t>25-13/46 до 15.01.30</t>
  </si>
  <si>
    <t>25-13/52 до 15.01.28</t>
  </si>
  <si>
    <t>25-13/61 до 15.01.27</t>
  </si>
  <si>
    <t>25-13/68 до 15.01.27</t>
  </si>
  <si>
    <t>25-13/92 до 17.02.28</t>
  </si>
  <si>
    <t>25-13/78 до 15.01.30</t>
  </si>
  <si>
    <t>МБОУ г.о. Дзержинский Лицей № 6 «Парус»</t>
  </si>
  <si>
    <t>ГБПОУ г. Москвы «Колледж индустрии гостеприимства и менеджмента № 23»</t>
  </si>
  <si>
    <t>МБДОУ г. Екатеринбурга Детский сад № 29</t>
  </si>
  <si>
    <t>ГБОУ г. Москвы «Школа на проспекте Вернадского»</t>
  </si>
  <si>
    <t>МАДОУ г. Бор Детский сад «Ивушка» Нижегородской области</t>
  </si>
  <si>
    <t>ИП Онацкая Дарья Алексеевна</t>
  </si>
  <si>
    <t>24-13/423 до 30.10.26</t>
  </si>
  <si>
    <t>25-13/32 до 20.01.30</t>
  </si>
  <si>
    <t>МБОУ г.о. Мытищи Гимназия № 1 - дошкольное отделение «Дельфин»</t>
  </si>
  <si>
    <t>25-13/39 до 14.01.28</t>
  </si>
  <si>
    <t>25-13/65 до 15.01.30</t>
  </si>
  <si>
    <t>МАОУ г. Березники Школа № 5 Пермского края</t>
  </si>
  <si>
    <t>МБОУ г.о. Красногорск Средняя общеобразовательная школа № 1</t>
  </si>
  <si>
    <t>25-13/66 до 15.01.30</t>
  </si>
  <si>
    <t>25-13/73 до 15.01.30</t>
  </si>
  <si>
    <t>МБОУ г.о. Мытищи Многопрофильная лингвистическая гимназия № 33</t>
  </si>
  <si>
    <t>МБОУ г.о. Балашиха Школа для обучающихся с ограниченными возможностями здоровья</t>
  </si>
  <si>
    <t>АНО Инклюзивный центр культуры, творчества и профориентации для детей и подроствок «Школа профессий»</t>
  </si>
  <si>
    <t>ГБОУ г. Москвы «Школа № 1056»</t>
  </si>
  <si>
    <t>ГБПОУ г. Москвы «Колледж современных технологий имени Героя Советского Союза М.Ф. Панова»</t>
  </si>
  <si>
    <t>ПАО «Калибр»</t>
  </si>
  <si>
    <t>ГБУ г. Москвы «Мой семейный центр «Палитра» ДТиСЗН</t>
  </si>
  <si>
    <t>ООО СОВА</t>
  </si>
  <si>
    <t>25-13/80 до 15.01.30</t>
  </si>
  <si>
    <t>Московская областная организация Общероссийской общественной организации «Всероссийское общество охраны природы» (МОСОБЛВООП)</t>
  </si>
  <si>
    <t>25-13/44 до 15.01.30</t>
  </si>
  <si>
    <t>ИП Киндзё Ватару</t>
  </si>
  <si>
    <t>25-13/58 до 15.01.27</t>
  </si>
  <si>
    <t>Перечень профильных организаций, с которыми заключены долгосрочные договоры на практическую подготовку обучающихся ГАОУ ВО МГПУ</t>
  </si>
  <si>
    <t>Департамент по обеспечанию деятельности мировых судей г. Москвы</t>
  </si>
  <si>
    <t>22-13/473 до 31.08.27</t>
  </si>
  <si>
    <t>24-13/76А до 05.02.27</t>
  </si>
  <si>
    <t>24-13/24 до 14.01.29</t>
  </si>
  <si>
    <t>24-13/26 до 14.01.29</t>
  </si>
  <si>
    <t>21-13/231 до 29.08.26</t>
  </si>
  <si>
    <t>23-13/309 до 04.06.28</t>
  </si>
  <si>
    <t>25-13/106 до 15.01.30</t>
  </si>
  <si>
    <t>25-13/102 до 15.01.30</t>
  </si>
  <si>
    <t>25-13/91 до 15.01.28</t>
  </si>
  <si>
    <t>25-13/120 до 03.03.30</t>
  </si>
  <si>
    <t>25-13/36А до 14.01.28</t>
  </si>
  <si>
    <t>25-13/123 до 03.03.28</t>
  </si>
  <si>
    <t>25-13/114 до 17.02.28</t>
  </si>
  <si>
    <t>25-13/113 до 17.02.26</t>
  </si>
  <si>
    <t>25-13/105 до 15.01.26</t>
  </si>
  <si>
    <t>25-13/104 до 15.01.27</t>
  </si>
  <si>
    <t>25-13/101 до 15.01.30</t>
  </si>
  <si>
    <t>25-13/99 до 15.01.30</t>
  </si>
  <si>
    <t>25-13/97 до 15.01.30</t>
  </si>
  <si>
    <t>25-13/96 до 15.01.30</t>
  </si>
  <si>
    <t>25-13/89 до 15.01.28</t>
  </si>
  <si>
    <t>25-13/88 до 15.01.28</t>
  </si>
  <si>
    <t>25-13/87 до 15.01.29</t>
  </si>
  <si>
    <t>25-13/85 до 15.01.29</t>
  </si>
  <si>
    <t>25-13/111 до 17.02.26</t>
  </si>
  <si>
    <t>25-13/91А до 15.01.27</t>
  </si>
  <si>
    <t>25-13/112 до 17.02.28</t>
  </si>
  <si>
    <t>25-13/119 до 24.02.26</t>
  </si>
  <si>
    <t>25-13/121У до 03.03.28</t>
  </si>
  <si>
    <t>25-13/37А до 14.01.27</t>
  </si>
  <si>
    <t>25-13/122 до 03.03.30</t>
  </si>
  <si>
    <t>25-13/39А до 14.01.27</t>
  </si>
  <si>
    <t>25-13/38Б до 14.01.30</t>
  </si>
  <si>
    <t>25-13/38А до 14.01.28</t>
  </si>
  <si>
    <t>25-13/128 до 03.03.26</t>
  </si>
  <si>
    <t>25-13/127 до 03.03.30</t>
  </si>
  <si>
    <t>25-13/126 до 03.03.28</t>
  </si>
  <si>
    <t>25-13/93У до 17.02.29</t>
  </si>
  <si>
    <t>25-13/103А до 15.01.30</t>
  </si>
  <si>
    <t>ГБПОУ г. Москвы «Финансовый колледж № 35»</t>
  </si>
  <si>
    <t>ГКОУ г. Москвы «Специальная (коррекционная) общеобразовательная школа-интернат № 79»</t>
  </si>
  <si>
    <t>ГБОУ г. Москвы «Школа № 1252 имени Сервантеса»</t>
  </si>
  <si>
    <t>24-13/322 до 02.09.27</t>
  </si>
  <si>
    <t>ГБПОУ г. Москвы «Колледж Архитектуры, Дизайна и Реинжиниринга № 26» («26 КАДР»)</t>
  </si>
  <si>
    <t>25-13/106А до 15.01.28</t>
  </si>
  <si>
    <t>25-13/108Б до 15.01.30</t>
  </si>
  <si>
    <t>ГБОУ г. Москвы «Кадетская школа № 1784 имени генерала армии В.А. Матросова»</t>
  </si>
  <si>
    <t>25-13/105А до 15.01.26</t>
  </si>
  <si>
    <t>ГБОУ г. Москвы «Школа № 2126 «Перово»</t>
  </si>
  <si>
    <t>ГБОУДО г. Москвы «Центр внешкольной работы «На Сумском»</t>
  </si>
  <si>
    <t>ГБПОУ г. Москвы «Московский колледж архитектуры и градостроительства»</t>
  </si>
  <si>
    <t>ГБПОУ г. Москвы «Московский индустриальный колледж»</t>
  </si>
  <si>
    <t>МБОУ г.о. Богородского «Центр образования № 26»</t>
  </si>
  <si>
    <t>Дошкольная общеобразовательная АНО «Развитие»</t>
  </si>
  <si>
    <t>АНО ДО «МОБИЛЬНОЕ ОБРАЗОВАНИЕ»</t>
  </si>
  <si>
    <t>25-13/109 до 15.01.27</t>
  </si>
  <si>
    <t>24-13/409А до 14.10.26</t>
  </si>
  <si>
    <t>25-13/107А до 15.01.30</t>
  </si>
  <si>
    <t>25-13/103Б до 15.01.28</t>
  </si>
  <si>
    <t>25-13/110 до 15.01.27</t>
  </si>
  <si>
    <t>ГБОУ г. Санкт-Петербурга Лицей № 179 Калининского района</t>
  </si>
  <si>
    <t>АНО Средняя общеобразовательная школа «Ювенес»</t>
  </si>
  <si>
    <t>ОАНО Средняя общеобразовательная школа «ГЕЛИОС»</t>
  </si>
  <si>
    <t>МАОУ г.о. Щёлково «Средняя общеобразовательная школа № 3»</t>
  </si>
  <si>
    <t>Профессиональное образовательное частное учреждение «Московский кооперативный техникум имени Г.Н. Альтшуля»</t>
  </si>
  <si>
    <t>АНО ДО «Детский сад «Вместе с мамой»</t>
  </si>
  <si>
    <t>МБОУ г. Лобня Средняя общеобразовательная школа № 3 имени Героя Советского Союза В.А. Борисова</t>
  </si>
  <si>
    <t>МБОУ г. Владимира Образовательный центр № 4</t>
  </si>
  <si>
    <t>ОАНО «Лидеры» Одинцовского р-на</t>
  </si>
  <si>
    <t>Областное автономное учреждение культуры г. Липецк «Культурно-развивающий центр «Спартак»</t>
  </si>
  <si>
    <t>ООО «Альтернативная школа Е.А. Нарышкиной» (ООО «Альтскул»)</t>
  </si>
  <si>
    <t>ООО «Баскетбольный клуб «Стремление»</t>
  </si>
  <si>
    <t>ООО «Астерион»</t>
  </si>
  <si>
    <t>ООО «ВК» (ВКонтакте)</t>
  </si>
  <si>
    <t>ООО «Гарант»</t>
  </si>
  <si>
    <t>ООО Детский оздоровительный лагерь «Электрон» Краснодарский край</t>
  </si>
  <si>
    <t>ООО Детский эко-клуб «Умничка»</t>
  </si>
  <si>
    <t>ООО «Интернет решения»</t>
  </si>
  <si>
    <t>ФГБОУ ВО «Воронежский государственный университет» (ФГОУ ВО «ВГУ»)</t>
  </si>
  <si>
    <t>МБОУ г. Орла Средняя общеобразовательная школа № 27 имени Н.С. Лескова с углубленным изучением английского языка</t>
  </si>
  <si>
    <t>МБОУ г.о. Мытищи Средняя общеобразовательная школа № 10 имени А.К. Астрахова</t>
  </si>
  <si>
    <t>МОУ г.о. Орехово-Зуево Авсюнинская средняя общеобразовательная школа</t>
  </si>
  <si>
    <t>25-13/118 до 24.02.27</t>
  </si>
  <si>
    <t>ГБПОУ МО «Красногорский колледж» Звенигородский филиал</t>
  </si>
  <si>
    <t>АНО ДО Образовательный центр «Чуланчик»</t>
  </si>
  <si>
    <t>МБУ ДО г. Пересвет Детский центр искусств «Гармония»</t>
  </si>
  <si>
    <t>МБОУ г.о. Химки Средняя общеобразовательная школа «Лига первых»</t>
  </si>
  <si>
    <t>МОУ м.о. Лотошино Ошейкинская средняя общеобразовательная школа</t>
  </si>
  <si>
    <t>МБОУ Белгородской области Вознесеновская средняя общеобразовательная школа</t>
  </si>
  <si>
    <t>МБОУ г.о. Лыткарино Школа № 8 для обучающихся с ограниченными возможностями здоровья</t>
  </si>
  <si>
    <t>ГБУ ДО г. Москвы Спортивно-адаптивная школа паралимпийского и сурдлимпийского резерва Департамента спорта (ГБУ ДО «САШ»)</t>
  </si>
  <si>
    <t>МОУ г.о. Люберцы Гимназия № 56</t>
  </si>
  <si>
    <t>ФГБОУ ВО «Московская государственная академия ветеринарной медицины и биотехнологии - МВА имени К.И. Скрябина»</t>
  </si>
  <si>
    <t>ГБОУ г. Москвы Реабилитационная школа-интернат № 32 ДТиСЗН</t>
  </si>
  <si>
    <t>Учреждение дополнительного образования Детский оздоровительный центр «Юность» м.р-н Угличский</t>
  </si>
  <si>
    <t>25-13/106Б до 15.01.28</t>
  </si>
  <si>
    <t>25-13/107Б до 15.01.28</t>
  </si>
  <si>
    <t>МБОУ г.о. Красногорск Образовательный центр имени А.Н. Косыгина</t>
  </si>
  <si>
    <t>25-13/133 до 03.03.26</t>
  </si>
  <si>
    <t>25-13/134 до 03.03.26</t>
  </si>
  <si>
    <t>25-13/138 до 19.03.30</t>
  </si>
  <si>
    <t>25-13/137 до 03.03.27</t>
  </si>
  <si>
    <t>25-13/129У (01/14-123) до 02.03.28</t>
  </si>
  <si>
    <t>МАДОУ г. Краснодар Центр развития ребёнка - детский сад № 56 «Яблонька»</t>
  </si>
  <si>
    <t>АНО ДОО Центр развития детей «МИР ДЕТСТВА» (филиал «Ладушки»)</t>
  </si>
  <si>
    <t>25-13/108А до 15.01.30</t>
  </si>
  <si>
    <t>МДОУ Детский сад № 3 «Росинка» село Малая Пурга (Удмуртская Республика)</t>
  </si>
  <si>
    <t>25-13/109Б до 15.01.30</t>
  </si>
  <si>
    <t>25-13/109А до 15.01.28</t>
  </si>
  <si>
    <t>МКДОУ г. Минеральные воды Детский сад № 62 «Звёздочка»</t>
  </si>
  <si>
    <t>25-13/110Б до 15.01.28</t>
  </si>
  <si>
    <t>МБДОУ г. Курск Детский сад общеразвивающего вида № 76</t>
  </si>
  <si>
    <t>25-13/110А до 15.01.27</t>
  </si>
  <si>
    <t>25-13/104А до 15.01.27</t>
  </si>
  <si>
    <t>МОУ г. Люберцы Гимназия № 16 «Интерес»</t>
  </si>
  <si>
    <t>АНО Общеобразовательная Православная школа искусств</t>
  </si>
  <si>
    <t>МАОУ г. Калиниграда Гимназия № 1</t>
  </si>
  <si>
    <t>МОУ г. Можайска Гимназия № 4</t>
  </si>
  <si>
    <t>25-13/102А до 15.01.27</t>
  </si>
  <si>
    <t>МБОУ г. Черкесска Центр образования № 11 (Карачаево-Черкесская Республика)</t>
  </si>
  <si>
    <t>25-13/136У до 19.03.28</t>
  </si>
  <si>
    <t>МАОУ г. Старый Оскол Средняя общеобразовательная школа № 24 с углубленным изучением отдельных предметов имени С.П. Тимофеева</t>
  </si>
  <si>
    <t>25-13/111А до 17.02.28</t>
  </si>
  <si>
    <t>21-13/38 до 29.03.26</t>
  </si>
  <si>
    <t>21-13/140А до 05.04.27</t>
  </si>
  <si>
    <t>25-13/125У до 03.03.30</t>
  </si>
  <si>
    <t>24-13/130У до 10.03.30</t>
  </si>
  <si>
    <t>25-13/131 до 10.03.26</t>
  </si>
  <si>
    <t>ИП Котикова Валерия Дмитриевна</t>
  </si>
  <si>
    <t>24-13/468 до 10.12.29</t>
  </si>
  <si>
    <t>25-13/115 до 17.02.26</t>
  </si>
  <si>
    <t>Департамент градостроительной политики города Москвы</t>
  </si>
  <si>
    <t>25-13/117у до 24.02.30</t>
  </si>
  <si>
    <t>ИП Парузина Дарья Никодаевна</t>
  </si>
  <si>
    <t>25-13/107 до 15.01.27</t>
  </si>
  <si>
    <t>ИП Кузнецова Людмила Владимировна</t>
  </si>
  <si>
    <t>25-13/116 до 24.02.27</t>
  </si>
  <si>
    <t>25-13/103 до 15.01.30</t>
  </si>
  <si>
    <t>ИП Бардадим Людмила Антуановна</t>
  </si>
  <si>
    <t>25-13/100 до 15.01.30</t>
  </si>
  <si>
    <t>ИП Суслова Мария Владимировна</t>
  </si>
  <si>
    <t>25-13/98 до 15.01.30</t>
  </si>
  <si>
    <t>25-13/95 до 15.07.27</t>
  </si>
  <si>
    <t>25-13/94 до 15.01.28</t>
  </si>
  <si>
    <t>25-13/90 до 15.01.27</t>
  </si>
  <si>
    <t>25-13/86 до 15.01.26</t>
  </si>
  <si>
    <t>25-13/79 до 15.01.30</t>
  </si>
  <si>
    <t>25-13/75 до 15.01.30</t>
  </si>
  <si>
    <t>25-13/35А до 14.01.27</t>
  </si>
  <si>
    <t>25-13/124 до 25.02.26</t>
  </si>
  <si>
    <t>25-13/139У до 19.03.30</t>
  </si>
  <si>
    <t>23-13/63 до 17.01.28</t>
  </si>
  <si>
    <t>Отдел МВД России по Красносельскому району г. Москвы</t>
  </si>
  <si>
    <t>Благотворительное медицинское частное учреждение Хоспис для молодых взрослых «Дом с маяком 18+»</t>
  </si>
  <si>
    <t>ООО «Стройтэкс»</t>
  </si>
  <si>
    <t>ООО «Йес ай спик»</t>
  </si>
  <si>
    <t>ООО «Международные услуги в образовании»</t>
  </si>
  <si>
    <t>ГБУ г. Москвы «Мой семейный центр «Горизонт»</t>
  </si>
  <si>
    <t>ООО «ЭВАЛЮЦИЯ»</t>
  </si>
  <si>
    <t>Адвокатское бюро «Праймэдвайс Санкт-Петербург»</t>
  </si>
  <si>
    <t>ГБУК г. Москвы «Гоударственный Дарвиновский музей»</t>
  </si>
  <si>
    <t>МАУК г.о. Балашиха «Дом культуры «Кучино»</t>
  </si>
  <si>
    <t>ООО «Студия транспортного проектирования»</t>
  </si>
  <si>
    <t>Ассоциация «Профессиональная лига русской лапты»</t>
  </si>
  <si>
    <t>ООО «Велосипед»</t>
  </si>
  <si>
    <t>АНО Центр детского развития «Командор»</t>
  </si>
  <si>
    <t>25-13/104Б до 15.01.27</t>
  </si>
  <si>
    <t>25-13/112А до 17.02.27</t>
  </si>
  <si>
    <t>25-13/111Б до 17.02.27</t>
  </si>
  <si>
    <t>МАУК г.о. Мытищи «Библиотечно-информационный цетр»</t>
  </si>
  <si>
    <t>24-13/127 до 18.02.27</t>
  </si>
  <si>
    <t>21-13/461 до 31.08.26</t>
  </si>
  <si>
    <t>25-13/102Б до 15.01.28</t>
  </si>
  <si>
    <t>25-13/160 до 21.04.28</t>
  </si>
  <si>
    <t>25-13/162У до 21.04.27</t>
  </si>
  <si>
    <t>ГБПОУ г. Москвы «Колледж сферы услуг № 10»</t>
  </si>
  <si>
    <t>ГКОУ г. Москвы «Специальная (коррекционная) общеобразовательная школа-интернат № 31»</t>
  </si>
  <si>
    <t>ГБОУ г. Москвы «Школа № 1542»</t>
  </si>
  <si>
    <t>ГБПОУ г. Москвы «Московский колледж управления, гостиничного бизнеса и информационных технологий «Царицыно»</t>
  </si>
  <si>
    <t>ГБПОУ г. Москвы «Московский образовательный комплекс ЗАПАД»</t>
  </si>
  <si>
    <t>25-13/131А до 10.03.30</t>
  </si>
  <si>
    <t>25-13/96А до 15.01.28</t>
  </si>
  <si>
    <t>25-13/101А до 15.01.28</t>
  </si>
  <si>
    <t>25-13/99А до 15.01.28</t>
  </si>
  <si>
    <t>25-13/99Б до 15.01.27</t>
  </si>
  <si>
    <t>25-13/183У до 04.05.30</t>
  </si>
  <si>
    <t>25-13/141 до 19.03.30</t>
  </si>
  <si>
    <t>25-13/146 до 01.04.26</t>
  </si>
  <si>
    <t>25-13/144 до 01.04.26</t>
  </si>
  <si>
    <t>25-13/161 до 21.04.26</t>
  </si>
  <si>
    <t>25-13/158 до 21.04.28</t>
  </si>
  <si>
    <t>25-13/153 до 19.03.30</t>
  </si>
  <si>
    <t>25-13/152 до 19.03.29</t>
  </si>
  <si>
    <t>25-13/168 до 23.04.26</t>
  </si>
  <si>
    <t>25-13/182 до 04.05.28</t>
  </si>
  <si>
    <t>25-13/181 до 04.05.28</t>
  </si>
  <si>
    <t>25-13/178 до 04.05.26</t>
  </si>
  <si>
    <t>25-13/186 до 04.05.26</t>
  </si>
  <si>
    <t>25-13/217 до 18.08.27</t>
  </si>
  <si>
    <t>25-13/225 до 24.08.30</t>
  </si>
  <si>
    <t>25-13/211 до 17.06.28</t>
  </si>
  <si>
    <t>25-13/212 до 17.06.27</t>
  </si>
  <si>
    <t>25-13/233 до 25.08.26</t>
  </si>
  <si>
    <t>25-13/227 до 25.08.26</t>
  </si>
  <si>
    <t>25-13/223 до 24.08.30</t>
  </si>
  <si>
    <t>25-13/226 до 25.08.26</t>
  </si>
  <si>
    <t>АНОО Школа ООО «Рыбаков ПлейСкул»</t>
  </si>
  <si>
    <t>МАОУ г.о. Балашиха «Гимназия № 3»</t>
  </si>
  <si>
    <t>МОУ г.о. Истра «Румянцевская средняя общеобразовательная школа»</t>
  </si>
  <si>
    <t>25-13/101Б до 15.01.27</t>
  </si>
  <si>
    <t>25-13/100Б до 15.01.27</t>
  </si>
  <si>
    <t>ФГБОУ ВО Национальный исследовательский Мордовский государственный университет имени Н.П. Огарёва (ФГБОУ ВО МГУ имени Н.П. Огарёва)</t>
  </si>
  <si>
    <t>25-13/100А до 15.01.27</t>
  </si>
  <si>
    <t>МБОУ г.о. Мытищи Лицей № 15</t>
  </si>
  <si>
    <t>МОУ г.о. Дмитров Останкинская средняя общеобразовательная школа</t>
  </si>
  <si>
    <t>25-13/98Б до 15.01.30</t>
  </si>
  <si>
    <t>25-13/98В до 15.01.27</t>
  </si>
  <si>
    <t>ГАПОУ г. Пушкино Московский областной музыкальный колледж имени С.С. Прокофьева</t>
  </si>
  <si>
    <t>МОУ Гимназия г. Переславля-Залесского Ярославской области</t>
  </si>
  <si>
    <t>МБОУ г. Сергиев Посад Лицей № 24 имени Героя Советского Союза А.В. Корявина</t>
  </si>
  <si>
    <t>МБОУ г. Сергиев Посад Средняя общеобразовательная школа № 1</t>
  </si>
  <si>
    <t>25-13/97Б до 15.01.30</t>
  </si>
  <si>
    <t>МБОУ г.о. Сергиев Посад Средняя общеобразовательная школа № 28</t>
  </si>
  <si>
    <t>25-13/97А до 15.01.30</t>
  </si>
  <si>
    <t>МОУ г.о. Раменского Софьинская средняя общеобразовательная школа</t>
  </si>
  <si>
    <t>МОУ р-на Раменского Удельнинская гимназия</t>
  </si>
  <si>
    <t>МОУ г.о. Раменского Дергаевская средняя общеобразовательная школа № 23</t>
  </si>
  <si>
    <t>МБОУ г. Звенигород Школа КвантУм имени Героя Советского Союза Василия Фабричнова</t>
  </si>
  <si>
    <t>МКОУ Мосальская средняя общеобразовательная школа № 2 Калужской области</t>
  </si>
  <si>
    <t>25-13/157У до 21.04.28</t>
  </si>
  <si>
    <t>МБОУ г.о. Богородского Центр образования № 45 с углубленным изучением иностранного языка</t>
  </si>
  <si>
    <t>МОУ г. Рыбинск Средняя общеобразовательная школа «Образовательный комплекс «Импульс»</t>
  </si>
  <si>
    <t>МБОУ Основная школа с. Нарышкино Чаплыгинского м.р. Липецкой области</t>
  </si>
  <si>
    <t>25-13/166 до 23.04.26</t>
  </si>
  <si>
    <t>МБОУ г. Обнинск Средняя общеобразовательная школа №3 имени подольского курсанта П.И. Ларина</t>
  </si>
  <si>
    <t>25-13/132А до 10.03.30</t>
  </si>
  <si>
    <t>МБУ ДО г. Реутова Музыкальная хоровая школа «Радуга»</t>
  </si>
  <si>
    <t>25-13/96Б до 15.01.30</t>
  </si>
  <si>
    <t>ОАНО Средняя школа «Центр Образования Столичный»</t>
  </si>
  <si>
    <t>ЧДОУ «Остров Детства»</t>
  </si>
  <si>
    <t>МОУ г. Котлас Средняя общеобразовательная школа № 76 Архангельской области</t>
  </si>
  <si>
    <t>ЧОУ ДО г. Екатеренбург Школа «Талисман»</t>
  </si>
  <si>
    <t>МБОУ г. Чехов Средняя школа № 10 имени С.Н. Воронина</t>
  </si>
  <si>
    <t>МОУ г.о. Люберцы Средняя общеобразовательная школа № 26</t>
  </si>
  <si>
    <t>ГБОУ г. Москвы «Школа № 138»</t>
  </si>
  <si>
    <t>ГБОУ г. Москвы «Школа № 625»</t>
  </si>
  <si>
    <t>ГБОУ г. Москвы «Школа № 937 имени Героя Российской Федерации А.В. Перова»</t>
  </si>
  <si>
    <t>ГБОУ г. Москвы «Школа № 1411»</t>
  </si>
  <si>
    <t>ГБОУ г. Москвы «Многопрофильная школа № 1955»</t>
  </si>
  <si>
    <t>25-13/155А до 21.04.30</t>
  </si>
  <si>
    <t>ГБОУ г. Москвы «Московская гимназия на Юго-Западе № 1543 имени народного учителя Российской Федерации Ю.В. Завельского»</t>
  </si>
  <si>
    <t>25-13/265 до 27.08.28</t>
  </si>
  <si>
    <t>25-13/268 до 28.08.28</t>
  </si>
  <si>
    <t>25-13/248 до 27.08.27</t>
  </si>
  <si>
    <t>25-13/231 до 25.08.28</t>
  </si>
  <si>
    <t>25-13/259 до 28.08.26</t>
  </si>
  <si>
    <t>25-13/229 до 25.08.30</t>
  </si>
  <si>
    <t>25-13/228 до 25.08.30</t>
  </si>
  <si>
    <t>25-13/257 до 27.08.28</t>
  </si>
  <si>
    <t>25-13/267 до 28.08.30</t>
  </si>
  <si>
    <t>ГБОУ г. Москвы «Школа «Марьино» имени маршала авиации А.Е. Голованова»</t>
  </si>
  <si>
    <t>ГБОУ г. Москвы «Школа «Содружество»</t>
  </si>
  <si>
    <t>ГБОУ г. Москвы «Школа № 1210»</t>
  </si>
  <si>
    <t>25-13/132 до 10.03.30</t>
  </si>
  <si>
    <t>ГБОУ г. Москвы «Школа № 1583 имени К.А. Керимова»</t>
  </si>
  <si>
    <t>МОУ г.о. Павлово-Посадского Средняя общеобразовательная школа № 18 имени Н.В. Менчинского</t>
  </si>
  <si>
    <t>ГБОУ г. Москвы «Школа № 281»</t>
  </si>
  <si>
    <t>ГБОУ г. Москвы «Школа № 902 «Диалог»</t>
  </si>
  <si>
    <t>ГБОУ г. Москвы «Школа № 1151»</t>
  </si>
  <si>
    <t>ГБОУ г. Москвы «Школа № 2127»</t>
  </si>
  <si>
    <t>ГБОУ г. Москвы «Дворец творчества детей и молодежи «Восточный»</t>
  </si>
  <si>
    <t>ГБОУ г. Москвы «Школа № 1356»</t>
  </si>
  <si>
    <t>25-13/253 до 27.08.26</t>
  </si>
  <si>
    <t>ГБОУ г. Москвы «Школа № 1374»</t>
  </si>
  <si>
    <t>21-13/91 до 10.05.26</t>
  </si>
  <si>
    <t>ИП Шеремет Анна Николаевна</t>
  </si>
  <si>
    <t>ИП Ивановская Раиса Юрьевна</t>
  </si>
  <si>
    <t>АНО социальной реабилитации детей с отклонениями в развитии</t>
  </si>
  <si>
    <t>ИП Соколова Мария Андреевна (Школа Скорочтения и Развития Интеллекта IQ 007)</t>
  </si>
  <si>
    <t>25-13/140 до 19.03.28</t>
  </si>
  <si>
    <t>25-13/142 до 19.03.28</t>
  </si>
  <si>
    <t>25-13/143 до 01.04.26</t>
  </si>
  <si>
    <t>25-13/145 до 01.04.26</t>
  </si>
  <si>
    <t>25-13/147 до 01.04.28</t>
  </si>
  <si>
    <t>25-13/155 до 21.04.27</t>
  </si>
  <si>
    <t>25-13/148 до 19.03.28</t>
  </si>
  <si>
    <t>25-13/151 до 01.04.27</t>
  </si>
  <si>
    <t>25-13/150 до 01.10.26</t>
  </si>
  <si>
    <t>25-13/167у до 23.04.30</t>
  </si>
  <si>
    <t>25-13/171 до 23.04.27</t>
  </si>
  <si>
    <t>25-13/170 до 23.04.26</t>
  </si>
  <si>
    <t>25-13/169 до 23.04.26</t>
  </si>
  <si>
    <t>25-13/175 до 23.04.28</t>
  </si>
  <si>
    <t>25-13/174 до 23.04.28</t>
  </si>
  <si>
    <t>25-13/173 до 23.04.28</t>
  </si>
  <si>
    <t>25-13/172 до 23.04.28</t>
  </si>
  <si>
    <t>25-13/177 до 04.05.26</t>
  </si>
  <si>
    <t>25-13/176 до 27.04.28</t>
  </si>
  <si>
    <t>25-13/188у до 04.05.30</t>
  </si>
  <si>
    <t>25-13/189у до 04.05.30</t>
  </si>
  <si>
    <t>ФГБУ Детский медицинский центр</t>
  </si>
  <si>
    <t>21-13/680 до 09.11.26</t>
  </si>
  <si>
    <t>ООО Управляющая компания «Арт-Тур»</t>
  </si>
  <si>
    <t>ООО «Маджик Тедди»</t>
  </si>
  <si>
    <t>Центр докторв Бубновского «Эдельвейс»</t>
  </si>
  <si>
    <t>ООО «Красная поляна Тревел»</t>
  </si>
  <si>
    <t>ООО «Клевер Стади Клаб»</t>
  </si>
  <si>
    <t>25-13/100В до 15.01.26</t>
  </si>
  <si>
    <t>25-13/98А до 15.01.27</t>
  </si>
  <si>
    <t>ООО «Спорт Сооружение Солнцево»</t>
  </si>
  <si>
    <t>ООО «ЦИФРОВАЯ ДОСТАВКА»</t>
  </si>
  <si>
    <t>ООО «Крымские каникулы»</t>
  </si>
  <si>
    <t>ГБУК г. Москвы «Объединение «Выставочные залы Москвы», обособленное структурное подразделение «Галерея МосАрт»</t>
  </si>
  <si>
    <t>АНО Академия Футбольного Мастерства «АВАНГАРД»</t>
  </si>
  <si>
    <t>АО «Онлайн Резервейшн Систем»</t>
  </si>
  <si>
    <t>ООО «МБА»</t>
  </si>
  <si>
    <t>ООО «Медикал Бьюти Центр Камелот»</t>
  </si>
  <si>
    <t>АНО "Центр социально-бытовой адаптации детей и подростков «Страна Индиго»</t>
  </si>
  <si>
    <t>ООО «Молодёжный Центр Перспектива»</t>
  </si>
  <si>
    <t>25-13/156У до 21.04.28</t>
  </si>
  <si>
    <t>25-13/165 до 24.04.26</t>
  </si>
  <si>
    <t>25-13/164 до 06.04.28</t>
  </si>
  <si>
    <t>25-13/163 до 10.04.27</t>
  </si>
  <si>
    <t>25-13/131Б до 10.03.26</t>
  </si>
  <si>
    <t>Частное учреждение профессиональная ОО «Автошкола «Стиль-Авто»</t>
  </si>
  <si>
    <t>ГБУ г. Москвы Центр реабилитации инвалидов «Царицыно» ДТиСЗН</t>
  </si>
  <si>
    <t>ГБУ г. Москвы «Центр социальной интеграции Дианы Гурцкая» ДТиСЗН</t>
  </si>
  <si>
    <t>ИП Лопаткина Наталия Викторовна (детский клуб «Дом Волшебников»)</t>
  </si>
  <si>
    <t>ООО «ДЕЛОСПОРТ»</t>
  </si>
  <si>
    <t>ООО «Лето»</t>
  </si>
  <si>
    <t>Фонд поддержки творчески одаренных детей и молодежи «Белый Пароход»</t>
  </si>
  <si>
    <t>ООО «Фодо Образ Москва»</t>
  </si>
  <si>
    <t>ООО «Т2 Мобайл»</t>
  </si>
  <si>
    <t>25-13/180У до 04.05.28</t>
  </si>
  <si>
    <t>25-13/179 до 04.05.28</t>
  </si>
  <si>
    <t>ООО «Облака+»</t>
  </si>
  <si>
    <t>25-13/143А до 01.04.26</t>
  </si>
  <si>
    <t>ГБУ г. Москвы «Центр досуга, культуры и спорта «Юг столицы»</t>
  </si>
  <si>
    <t>ГБОУ г. Москвы «Школа № 1592 имени Героя Российской Федерации Е.Н. Чернышёва» (ГБОУ г. Москвы «Школа имени Героя Российской Федерации Е.Н. Чернышёва»)</t>
  </si>
  <si>
    <t xml:space="preserve">21-13/31 до 09.03.26         </t>
  </si>
  <si>
    <t>25-13/278 до 27.08.28</t>
  </si>
  <si>
    <t>25-13/339 до 31.08.30</t>
  </si>
  <si>
    <t>25-13/284 до 27.08.28</t>
  </si>
  <si>
    <t>25-13/289 до 27.08.28</t>
  </si>
  <si>
    <t>25-13/290 до 27.08.28</t>
  </si>
  <si>
    <t>25-13/329 до 31.08.28</t>
  </si>
  <si>
    <t>25-13/340 до 31.08.27</t>
  </si>
  <si>
    <t>25-13/322 до 22.09.28</t>
  </si>
  <si>
    <t>25-13/334 до 31.08.27</t>
  </si>
  <si>
    <t>25-13/273 до 28.08.28</t>
  </si>
  <si>
    <t>25-13/279 до 01.09.27</t>
  </si>
  <si>
    <t>25-13/306 до 27.08.27</t>
  </si>
  <si>
    <t>25-13/291 до 27.08.28</t>
  </si>
  <si>
    <t>25-13/307 до 27.08.28</t>
  </si>
  <si>
    <t>25-13/327 до 31.08.28</t>
  </si>
  <si>
    <t>ГБОУ г. Москвы «Школа № 123»</t>
  </si>
  <si>
    <t>ГБОУ г. Москвы «Школа № 597 «Новое поколение»</t>
  </si>
  <si>
    <t>ГБПОУ г. Москвы «Технологический колледж № 21»</t>
  </si>
  <si>
    <t>ГБОУ г. Москвы «Школа № 58»</t>
  </si>
  <si>
    <t>ГБОУ г. Москвы «Школа № 199»</t>
  </si>
  <si>
    <t>ГБОУ г. Москвы «Школа № 760 имени А.П. Маресьева»</t>
  </si>
  <si>
    <t>ГБОУ г. Москвы «Школа № 1125 имени Я.Н. Федоренко»</t>
  </si>
  <si>
    <t>ГБОУ г. Москвы «Школа № 1164»</t>
  </si>
  <si>
    <t>ГБОУ г. Москвы «Школа № 1195»</t>
  </si>
  <si>
    <t>ГБОУ г. Москвы «Школа № 1363»</t>
  </si>
  <si>
    <t>ГБОУ г. Москвы «Школа № 1367»</t>
  </si>
  <si>
    <t>ГБОУ г. Москвы «Академическая школа № 1534»</t>
  </si>
  <si>
    <t>ГБОУ г. Москвы «Школа № 1544»</t>
  </si>
  <si>
    <t>ГБОУ г. Москвы «Школа № 1551»</t>
  </si>
  <si>
    <t>ГАОУ г. Москвы «Гимназия имени Н.В. Пушкова»</t>
  </si>
  <si>
    <t>25-13/356 до 31.08.28</t>
  </si>
  <si>
    <t>25-13/275 до 27.08.26</t>
  </si>
  <si>
    <t>25-13/337 до 31.08.26</t>
  </si>
  <si>
    <t>ГБПОУ г. Москвы «Московский государственный колледж электромеханики и информационных технологий» (МГКЭИТ)</t>
  </si>
  <si>
    <t>25-13/354 до 31.08.28</t>
  </si>
  <si>
    <t>25-13/341 до 31.08.27</t>
  </si>
  <si>
    <t>ГБОУ г. Москвы «Школа № 1786»</t>
  </si>
  <si>
    <t>ГБОУ г. Москвы «Вешняковская школа № 1389» (ГБОУ г. Моксвы «Вешняковская школа имени полного кавалера ордена Славы В.П. Бехтина»)</t>
  </si>
  <si>
    <t>23-13/433 до 29.08.26 (изменилось название, нужен новый договор)</t>
  </si>
  <si>
    <t>21-13/20 до 14.03.26 (изменилось название, нужен новый договор)</t>
  </si>
  <si>
    <t>21-13/452В до 26.09.26 (есть положение о печатях)</t>
  </si>
  <si>
    <t>22-13/437 до 31.08.26 (изменилось название, нужен новый договор)</t>
  </si>
  <si>
    <t>МАОУ г. Химки Лицей № 13 (МАОУ Аэрокосмический лицей)</t>
  </si>
  <si>
    <t>25-13/196 до 06.05.26</t>
  </si>
  <si>
    <t>25-13/195 до 06.05.27</t>
  </si>
  <si>
    <t>25-13/200 до 11.05.28</t>
  </si>
  <si>
    <t>25-13/210 до 17.06.28</t>
  </si>
  <si>
    <t>25-13/203 до 11.05.27</t>
  </si>
  <si>
    <t>25-13/202 до 11.05.28</t>
  </si>
  <si>
    <t>25-13/201у до 11.05.28</t>
  </si>
  <si>
    <t>25-13/204 до 11.05.28</t>
  </si>
  <si>
    <t>25-13/224 до 24.08.30</t>
  </si>
  <si>
    <t>25-13/220 до 24.08.27</t>
  </si>
  <si>
    <t>МБОУ г.о. Чехов Гимназия № 2</t>
  </si>
  <si>
    <t>ГБУ ДО г. Москвы «Детская художественная школа № 7»</t>
  </si>
  <si>
    <t>МБОУ г.о. Мытищи Средняя общеобразовательная школа № 19</t>
  </si>
  <si>
    <t>ГБОУ ДПО г. Москвы «Московский центр воспитательных практик» (Палаточный лагерь)</t>
  </si>
  <si>
    <t>25-13/184У до 04.05.27</t>
  </si>
  <si>
    <t>АНО инновационных форм социального воспитания «ПЕРВАЯ ВЕРШИНА»</t>
  </si>
  <si>
    <t>МБОУ г. Ивантеевка Образовательный центр № 7</t>
  </si>
  <si>
    <t>МБОУ г. Ивантеевка Средняя общеобразовательная школа № 4</t>
  </si>
  <si>
    <t>МБОУ г. Ивантеевка Гимназия № 6</t>
  </si>
  <si>
    <t>МАОУ г.о. Ленинский «Образовательный центр «Успех» рп Дрожжино</t>
  </si>
  <si>
    <t>МБОУ г. Ивантеевка Гимназия № 3</t>
  </si>
  <si>
    <t>25-13/213 до 17.06.26</t>
  </si>
  <si>
    <t>МКОУ Курской области Разветьевская средняя общеобразовательная школа Железногорского р-на</t>
  </si>
  <si>
    <t>ЧОУ «Смарт Скул (Умная школа)»</t>
  </si>
  <si>
    <t>АНОО Школа «Алгоритм»</t>
  </si>
  <si>
    <t>МОУ Быковская средняя общеобразовательная школа № 15</t>
  </si>
  <si>
    <t>МБДОУ г. Керчи Детский сад комбинированного вида № 46 «Солнышко»</t>
  </si>
  <si>
    <t>ГКУ г. Москвы Дирекция инфраструктуры Департамента образования и науки (ГКУ ДИОМ)</t>
  </si>
  <si>
    <t>25-13/197у до 11.05.28</t>
  </si>
  <si>
    <t>АНО Центр творчества, спорта, интеллектуального развития и социальной поддержки «Атмосфера»</t>
  </si>
  <si>
    <t>25-13/94А до 15.01.27</t>
  </si>
  <si>
    <t>25-13/154У до 21.04.30</t>
  </si>
  <si>
    <t>ГБУ г. Москвы «Досуговый центр «Кентавр»</t>
  </si>
  <si>
    <t>Детский оздоровительный лагерь «Искра» (ГБУ г. Москвы «Мосгоргеотрест»)</t>
  </si>
  <si>
    <t>25-13/190 до 06.05.30</t>
  </si>
  <si>
    <t>ИП Бахтенко Елена Викторовна</t>
  </si>
  <si>
    <t>25-13/214 до 17.06.30</t>
  </si>
  <si>
    <t>ИП Журукова Люция Анваровна</t>
  </si>
  <si>
    <t>25-13/94Б до 15.01.27</t>
  </si>
  <si>
    <t>ИП Любимова Марина Викторовна</t>
  </si>
  <si>
    <t>25-13/194 до 06.05.30</t>
  </si>
  <si>
    <t>25-13/192 до 06.05.26</t>
  </si>
  <si>
    <t>25-13/191 до 06.05.28</t>
  </si>
  <si>
    <t>25-13/199 до 11.05.28</t>
  </si>
  <si>
    <t>25-13/198 до 11.05.26</t>
  </si>
  <si>
    <t>ГБУ Рязанской области «Центр активной молодёжи и детей «Лучезарный»</t>
  </si>
  <si>
    <t>ООО «Сага»</t>
  </si>
  <si>
    <t>ГБУК г. Москвы «Культурный центр «Строгино»</t>
  </si>
  <si>
    <t>Детский оздоровительный лагерь «Бауманец» МГТУ им. Н.Э. Баумана</t>
  </si>
  <si>
    <t>Нотариус г. Москвы Гончарова Лариса Николаевна</t>
  </si>
  <si>
    <t>25-13/209 до 17.06.30</t>
  </si>
  <si>
    <t>25-13/208 до 16.06.26</t>
  </si>
  <si>
    <t>25-13/207 до 10.06.30</t>
  </si>
  <si>
    <t>25-13/216 до 18.08.28</t>
  </si>
  <si>
    <t>25-13/193 до 06.05.26</t>
  </si>
  <si>
    <t>25-13/185 до 04.05.27</t>
  </si>
  <si>
    <t>25-13/49У до 15.01.28</t>
  </si>
  <si>
    <t>25-13/149у до 19.03.30</t>
  </si>
  <si>
    <t>ООО «ДОПОЛНИТЕЛЬНОЕ ОБРАЗОВАНИЕ»</t>
  </si>
  <si>
    <t>Музей предпринимателей, меценатов и благотворителей</t>
  </si>
  <si>
    <t>25-13/155Б до 21.04.30</t>
  </si>
  <si>
    <t>Отдел по вопросам миграции ОМВД России по району Чертаново-Центральное г. Москвы</t>
  </si>
  <si>
    <t>ООО «СИБИНТЕК-СОФТ»</t>
  </si>
  <si>
    <t>ФГБУК «Российская государственная библиотека для молодёжи»</t>
  </si>
  <si>
    <t>МБОУ г.о. Серпухов Пролетарская СОШ</t>
  </si>
  <si>
    <t>25-13/348 до 23.09.26</t>
  </si>
  <si>
    <t>ГБОУ "Областной центр диагностики, образования и коррекции" г. Видное</t>
  </si>
  <si>
    <t>25-13/310 до 27.08.28</t>
  </si>
  <si>
    <t>25-13/311 до 27.08.28</t>
  </si>
  <si>
    <t>МБОУ "Основная школа № 24" г. Майкопа</t>
  </si>
  <si>
    <t>25-13/312 до 27.08.28</t>
  </si>
  <si>
    <t>МБОУ средняя школа № 2 г.о. Кохма Ивановской области</t>
  </si>
  <si>
    <t>25-13/313 до 27.08.28</t>
  </si>
  <si>
    <t>МУДО Дом детского творчества г.о. Лыткарино</t>
  </si>
  <si>
    <t>25-13/314 до 27.08.28</t>
  </si>
  <si>
    <t>ГБНОУ "Лицей искусств "Санкт-Петербург"</t>
  </si>
  <si>
    <t>25-13/332 до 31.08.30</t>
  </si>
  <si>
    <t>ГБУ ДО "Детская школа искусств имени Ю.С. Саульского"</t>
  </si>
  <si>
    <t>25-13/315 до 27.08.28</t>
  </si>
  <si>
    <t>Международная школа смешанного обучения, детский сад "Хохловский"</t>
  </si>
  <si>
    <t>25-13/316 до 27.08.28</t>
  </si>
  <si>
    <t>ЧУОШ "Морозко" г. Москвы</t>
  </si>
  <si>
    <t>25-13/317 до 27.08.28</t>
  </si>
  <si>
    <t>МБОУ "Дединовская   школа-интернат среднего общего образования" м.о. Луховицы</t>
  </si>
  <si>
    <t>25-13/324 до 28.08.26</t>
  </si>
  <si>
    <t>Областное учебное учреждение доп.образования "Липецкая детская школа искусств № 1 имени М.И. Глинки"</t>
  </si>
  <si>
    <t>25-13/325 до 28.08.26</t>
  </si>
  <si>
    <t>МАДОУ "Детский сад № 95" г. Нижний Новгород</t>
  </si>
  <si>
    <t>25-13/326 до 31.08.28</t>
  </si>
  <si>
    <t>МБОУ "Белоомутская средняя общеобразовательная школа № 1" м.о. Луховицы</t>
  </si>
  <si>
    <t>25-13/328 до 31.08.28</t>
  </si>
  <si>
    <t>МБДОУ "Детский сад № 238" г. Новокузнецка</t>
  </si>
  <si>
    <t>25-13/330 до 31.08.28</t>
  </si>
  <si>
    <t>МБОУ  "Лицей № 24 имени Героя Советского Союза А.В. Корявина" г.о. Сергиев Посад</t>
  </si>
  <si>
    <t>25-13/331 до 31.08.28</t>
  </si>
  <si>
    <t>МБОУ  Одинцовская гимназия № 14</t>
  </si>
  <si>
    <t>25-13/333 до 31.08.27</t>
  </si>
  <si>
    <t>НОЧУ "ГИМНАЗИЯ СВЕТ"</t>
  </si>
  <si>
    <t>25-13/336 до 01.09.26</t>
  </si>
  <si>
    <t>МАОУ г. Тамбова "Средняя общеобразовательная школа № 31"</t>
  </si>
  <si>
    <t>25-13/337 до 01.09.26</t>
  </si>
  <si>
    <t>МБОУ г. о. Балашиха "Средняя общеобразовательная школа № 25 им.  Героя Российской Федерации А.С. Ситникова"</t>
  </si>
  <si>
    <t>25-13/347 до 08.09.26</t>
  </si>
  <si>
    <t>ОЧУ "ОО "Школа "Современное образование"</t>
  </si>
  <si>
    <t>25-13/321 до 16.09.27</t>
  </si>
  <si>
    <t>МБОУ "Образовательный комплекс "Родники" г.о.Ступино</t>
  </si>
  <si>
    <t>25-13/308 до 27.08.27</t>
  </si>
  <si>
    <t>МБОУ "Средняя общеобразователь ная школа № 1" г.о. Королёв</t>
  </si>
  <si>
    <t>25-13/309 до 28.08.26</t>
  </si>
  <si>
    <t>МБОУ "Гимназия №17" г.о. Королёв</t>
  </si>
  <si>
    <t>25-13/292 до 28.08.26</t>
  </si>
  <si>
    <t>МБОУ Лицей № 1 посёлка Нахабино г.о. Красногорск</t>
  </si>
  <si>
    <t>25-13/296 до 27.08.27</t>
  </si>
  <si>
    <t>25-13/297 до 27.08.27</t>
  </si>
  <si>
    <t>25-13/298 до 27.08.28</t>
  </si>
  <si>
    <t>25-13/300 до 27.08.28</t>
  </si>
  <si>
    <t>25-13/302 до 27.08.28</t>
  </si>
  <si>
    <t>25-13/304 до 27.08.30</t>
  </si>
  <si>
    <t>25-13/320 до 10.09.27</t>
  </si>
  <si>
    <t>25-13/319 до 02.02.27</t>
  </si>
  <si>
    <t>25-13/318 до 31.08.28</t>
  </si>
  <si>
    <t>25-13/283 до 27.08.27</t>
  </si>
  <si>
    <t>МБОУ Старогородковская СОШ</t>
  </si>
  <si>
    <t>25-13/280 до 01.09.28</t>
  </si>
  <si>
    <t>25-13/281 до 27.08.30</t>
  </si>
  <si>
    <t>25-13/282 до 27.08.28</t>
  </si>
  <si>
    <t>25-13/270 до 27.08.28</t>
  </si>
  <si>
    <t>25-13/272 до 27.08.28</t>
  </si>
  <si>
    <t>25-13/277 до 27.08.28</t>
  </si>
  <si>
    <t>25-13/256 до 27.08.30</t>
  </si>
  <si>
    <t>25-13/258 до 27.08.27</t>
  </si>
  <si>
    <t>25-13/254 до 27.08.30</t>
  </si>
  <si>
    <t>25-13/251 до 27.08.27</t>
  </si>
  <si>
    <t>25-13/239 до 25.08.27</t>
  </si>
  <si>
    <t>25-13/244 до 27.08.28</t>
  </si>
  <si>
    <t>25-13/232 до 25.08.28</t>
  </si>
  <si>
    <t>МБОУ г.о. Мытищи Лицей № 34</t>
  </si>
  <si>
    <t>АН ДОО г. Реутов «Ласточкино гнёздышко»</t>
  </si>
  <si>
    <t>МОУ «Лицей города Истра»</t>
  </si>
  <si>
    <t>НОЧУ «Православная школа имени преподобного Сергия Радонежского в усадьбе Свиблово»</t>
  </si>
  <si>
    <t>МБОУ г. Ивантеевка Образовательный центр № 2</t>
  </si>
  <si>
    <t>МОУ г.о. Воскресенск «Москворецкая гимназия»</t>
  </si>
  <si>
    <t>ГБОУ г. Москвы «Школа № 2114»</t>
  </si>
  <si>
    <t>23-13/573 до 13.12.28</t>
  </si>
  <si>
    <t>МБОУ г.о. Королёв Средняя общеобразовательная школа № 20</t>
  </si>
  <si>
    <t>ЧУ Общеобразовательная школа «Светлые горы»</t>
  </si>
  <si>
    <t>25-13/245 до 27.08.26</t>
  </si>
  <si>
    <t>25-13/241 до 25.08.26</t>
  </si>
  <si>
    <t>25-13/240 до 25.08.26</t>
  </si>
  <si>
    <t>25-13/246 до 27.08.26</t>
  </si>
  <si>
    <t>25-13/237 до 25.08.26</t>
  </si>
  <si>
    <t>МБОУ г.о. Королёв Гимназия № 18 им. И.Я. Илюшина</t>
  </si>
  <si>
    <t>МБОУ г.о. Красногорск Образовательный центр «Вершина»</t>
  </si>
  <si>
    <t>МАОУ Домодедовская средняя общеобразовательная школа № 12 имени полного кавалера ордена Славы В.Д. Преснова</t>
  </si>
  <si>
    <t>23-13/244А до 23.04.28</t>
  </si>
  <si>
    <t>МАОУ средняя общеобразовательная школа № 121 г. Екатеринбурга</t>
  </si>
  <si>
    <t>24-13/27 до 14.01.29</t>
  </si>
  <si>
    <t>Автономное учреждение Физкультурно-оздоровительный комплекс «Салют» г. Долгопрудный</t>
  </si>
  <si>
    <t>24-13/134А до 18.03.25</t>
  </si>
  <si>
    <t>21-13/18а до 09.03.26</t>
  </si>
  <si>
    <t>24-13/196 до 25.04.27</t>
  </si>
  <si>
    <t>21-13/294 до 26.08.26</t>
  </si>
  <si>
    <r>
      <t xml:space="preserve">НОВЫЕ договоры БЕЗ СКАНА </t>
    </r>
    <r>
      <rPr>
        <sz val="14"/>
        <rFont val="Times New Roman"/>
        <family val="1"/>
        <charset val="204"/>
      </rPr>
      <t>(!! позже будут загружены в основной перечень - вкладка Договоры 2025-2026 !!)</t>
    </r>
  </si>
  <si>
    <t xml:space="preserve">21-13/3 до 25.02.26  </t>
  </si>
  <si>
    <t>МБОУ Моргаушская средняя общеобразовательная школа Чувашской Республики</t>
  </si>
  <si>
    <t>ЧОУ ОО Международная школа смешанного обучения</t>
  </si>
  <si>
    <t>ЧУ Средняя общеобразовательная школа «Живоносный Источник»</t>
  </si>
  <si>
    <t>МБДОУ г. Новосибирска Детский сад № 234 «Кроха»</t>
  </si>
  <si>
    <t>МУДО г.о. Люберцы «Детская хореографическая школа»</t>
  </si>
  <si>
    <t>МБОУ г. Лобня Средняя общеобразовательная школа № 10</t>
  </si>
  <si>
    <t>25-13/249 до 27.08.26</t>
  </si>
  <si>
    <t>25-13/250 до 27.08.26</t>
  </si>
  <si>
    <t>25-13/255 до 27.08.26</t>
  </si>
  <si>
    <t>МБОУ г.о. Ступино Средняя общеобразовательная школа № 2</t>
  </si>
  <si>
    <t>МБОУ г.о. Ступино Средняя общеобразовательная школа № 9</t>
  </si>
  <si>
    <t>МБОУ г.о. Пушкино Образовательный комплекс № 5</t>
  </si>
  <si>
    <t>МБОУ г.о. Пушкино Образовательный комплекс имени Героя России В.В. Матвеева</t>
  </si>
  <si>
    <t>МАОУ г. Долгопрудный Средняя общеобразовательная школа № 9</t>
  </si>
  <si>
    <t>МБДОУ г. Долгопрудный Детский сад комбинированного вида № 21 «Росинка»</t>
  </si>
  <si>
    <t>МБОУ г. Долгопрудный Средняя общеобразовательная школа № 7</t>
  </si>
  <si>
    <t>НОЧУ ДО г. Долгопрудный Детский сад «СКАЗКА»</t>
  </si>
  <si>
    <t>25-13/260 до 27.08.26</t>
  </si>
  <si>
    <t>МБОУ г. Лобня Средняя общеобразовательная школа № 6 имени В.И. Сахнова</t>
  </si>
  <si>
    <t>ООО «Скола» г. Лобня</t>
  </si>
  <si>
    <t>25-13/266 до 27.08.30</t>
  </si>
  <si>
    <t>МБОУ г.о. Коломна Лицей № 4</t>
  </si>
  <si>
    <t>25-13/264 до 27.08.27</t>
  </si>
  <si>
    <t>25-13/263 до 27.08.26</t>
  </si>
  <si>
    <t>Государственное автономное профессиональное образовательное учреждение города Москвы "Колледж предпринимательства № 11"</t>
  </si>
  <si>
    <t>25-13/378 до 08.10.27</t>
  </si>
  <si>
    <t>25-13/358 до 31.08.28</t>
  </si>
  <si>
    <t>25-13/312А до 27.08.28</t>
  </si>
  <si>
    <t>25-13/392 до 29.10.27</t>
  </si>
  <si>
    <t>25-13/413 до 04.11.30</t>
  </si>
  <si>
    <t>25-13/276 до 27.08.28</t>
  </si>
  <si>
    <t>25-13/416 до 04.11.28</t>
  </si>
  <si>
    <t>25-13/427 до 19.11.30</t>
  </si>
  <si>
    <t>25-13/411 до 29.10.30</t>
  </si>
  <si>
    <t>25-13/412 до 04.11.30</t>
  </si>
  <si>
    <t>25-13/319А до 31.08.27</t>
  </si>
  <si>
    <t>25-13/414 до 04.11.30</t>
  </si>
  <si>
    <t>25-13/410 до 29.10.30</t>
  </si>
  <si>
    <t>25-13/395 до 12.10.27</t>
  </si>
  <si>
    <t>25-13/317Б до 27.08.30</t>
  </si>
  <si>
    <t>25-13/391 до 26.10.30</t>
  </si>
  <si>
    <t>25-13/359 до 31.08.30</t>
  </si>
  <si>
    <t>25-13/386 до 08.10.30</t>
  </si>
  <si>
    <t>25-13/364А до 16.09.28</t>
  </si>
  <si>
    <t>25-13/388 до 08.10.28</t>
  </si>
  <si>
    <t>Государственное казенное общеобразовательное учреждение города Москвы "Школа "Технологии обучения"</t>
  </si>
  <si>
    <r>
      <t xml:space="preserve">Государственное бюджетное профессиональное образовательное учреждение города Москвы </t>
    </r>
    <r>
      <rPr>
        <sz val="11"/>
        <rFont val="Times New Roman"/>
        <family val="1"/>
        <charset val="204"/>
      </rPr>
      <t>"Колледж Московского транспорта"</t>
    </r>
  </si>
  <si>
    <t>25-13/370 до 07.09.28</t>
  </si>
  <si>
    <t>Государственное бюджетное профессиональное образовательное учреждение города Москвы "Московский техникум креативных индустрий им. Л.Б. Красина"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</si>
  <si>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</si>
  <si>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25-13/371 до 07.09.28</t>
  </si>
  <si>
    <t>Государственное бюджетное профессиональное образовательное учреждение города Москвы "Медицинский колледж № 2"</t>
  </si>
  <si>
    <t>Государственное бюджетное профессиональное образовательное учреждение города Москвы "Медицинский колледж № 1"</t>
  </si>
  <si>
    <t>25-13/326А до 31.08.28</t>
  </si>
  <si>
    <t>25-13/311А до 27.08.28</t>
  </si>
  <si>
    <t>25-13/347А до 07.09.30</t>
  </si>
  <si>
    <t>25-13/311Б до 27.08.28</t>
  </si>
  <si>
    <t>ИП Сергеев Юрий Викторович</t>
  </si>
  <si>
    <t>ГБОУ г. Москвы «Школа № 1352»</t>
  </si>
  <si>
    <t>ГБОУ г. Москвы "Московская международная школа"</t>
  </si>
  <si>
    <t>ГБОУ г. Москвы "Школа "Интеграл"</t>
  </si>
  <si>
    <t>ГБОУ г. Москвы «Школа № 45 имени Л.И. Мильграма»</t>
  </si>
  <si>
    <t>ГБОУ г. Москвы «Школа № 305»</t>
  </si>
  <si>
    <t>ГБОУ г. Москвы «Школа № 556»</t>
  </si>
  <si>
    <t>ГБОУ г. Москвы «Школа № 1161»</t>
  </si>
  <si>
    <t>ГБОУ г. Москвы «Школа № 1400»</t>
  </si>
  <si>
    <t>ГБОУ г. Москвы «Школа № 1503»</t>
  </si>
  <si>
    <t>ГБОУ г. Москвы «Школа № 2026»</t>
  </si>
  <si>
    <t>25-13/405 до 06.11.30</t>
  </si>
  <si>
    <t>25-13/375А до 01.10.30</t>
  </si>
  <si>
    <t>Московское областное отделение международного общественного фонда "Российский фонд мира"</t>
  </si>
  <si>
    <t>ООО "Департамент оценочной деятельности"</t>
  </si>
  <si>
    <t>ИП Ленков Олег Александрович</t>
  </si>
  <si>
    <t>ИП Забелич Марина Александровна (Студия изобразительного искусства "ИЗОточка)</t>
  </si>
  <si>
    <t>ИП Кондратьева Анастасия Сергеевна (Студия АртСокол)</t>
  </si>
  <si>
    <t>АНО "Национальный методический совет по технологическому образованию"</t>
  </si>
  <si>
    <t>ООО "Центр довузовского и  профессионального образования "ФОТОН"</t>
  </si>
  <si>
    <t>Некоммерческий Фонд Культуры и Развития "Покровские ворота"</t>
  </si>
  <si>
    <t>ООО "ЦЕНТР ФИЗИЧЕСКОГО РАЗВИТИЯ" ("ЦФР")</t>
  </si>
  <si>
    <t>ИП Хованова Светлана Юрьевна</t>
  </si>
  <si>
    <t>ООО "ОМНИС"</t>
  </si>
  <si>
    <t>ООО "Со-знание Дубровка"</t>
  </si>
  <si>
    <t>ИП Калакина Ольга Юрьевна (Школа "Квентин")</t>
  </si>
  <si>
    <t>МУК "Красковский культурный центр" г.о. Люберцы</t>
  </si>
  <si>
    <t>ГАУ г. Москвы "Спортивный комплекс олимпийской деревни-80" ДС</t>
  </si>
  <si>
    <t>25-13/219 до 24.08.28</t>
  </si>
  <si>
    <t>25-13/221 до 24.08.27</t>
  </si>
  <si>
    <t>25-13/234 до 31.08.28</t>
  </si>
  <si>
    <t>25-13/243 до 27.08.28</t>
  </si>
  <si>
    <t>25-13/236 до 25.08.30</t>
  </si>
  <si>
    <t>25-13/247 до 27.08.30</t>
  </si>
  <si>
    <t>25-13/269 до 27.08.26</t>
  </si>
  <si>
    <t>25-13/262 до 28.08.26</t>
  </si>
  <si>
    <t>25-13/274 до 28.08.26</t>
  </si>
  <si>
    <t>25-13/287 до 27.08.30</t>
  </si>
  <si>
    <t>25-13/305 до 28.08.26</t>
  </si>
  <si>
    <t>25-13/303 до 27.08.30</t>
  </si>
  <si>
    <t>25-13/299 до 27.08.28</t>
  </si>
  <si>
    <t>25-13/288 до 28.08.26</t>
  </si>
  <si>
    <t>25-13/338 до 01.09.26</t>
  </si>
  <si>
    <t>25-13/323 до 28.08.26</t>
  </si>
  <si>
    <t>МБОУ г.о. Мытищи Средняя общеобразова тельная школа № 32</t>
  </si>
  <si>
    <t>МБОУ г.о. Королёв Первомайская средняя общеобразовательная школа № 2 имени М.Ф. Тихонова</t>
  </si>
  <si>
    <t>ФГОУ ВО «Финансовый Университет при Правительстве РФ»</t>
  </si>
  <si>
    <t>АНОО"Школа Альфа" (Клин)</t>
  </si>
  <si>
    <t>25-13/366 до 16.09.28</t>
  </si>
  <si>
    <t>МБОУ "Гимназия № 9"  г. о. Королёв</t>
  </si>
  <si>
    <t>25-13/365 до 16.09.30</t>
  </si>
  <si>
    <t>МБОУ Кубинская СОШ № 2 Героя Советского Союза Безбородова В.П. г.о. Одинцово</t>
  </si>
  <si>
    <t>25-13/364 до 16.09.30</t>
  </si>
  <si>
    <t>МБОУ  "Средняя общеобразо вательная школа № 21" г.о. Сергиев Посад</t>
  </si>
  <si>
    <t>25-13/363 до 16.09.30</t>
  </si>
  <si>
    <t>МБОУ гимназия № 6 имени дважды Героя Советского Союза Д.А. Драгунского г.о. Солнечногорск</t>
  </si>
  <si>
    <t>25-13/362 до 14.09.27</t>
  </si>
  <si>
    <t>МБОУ средняя общеобразовательная школа с. Чернава Измалковского округа Липецкой области</t>
  </si>
  <si>
    <t>25-13/361 до 10.09.30</t>
  </si>
  <si>
    <t>МБОУ Атяшевского м.р. Республики Мордовия "Поселковская средняя школа №1" имени Героя Советского Союза Зайцева Б.М.</t>
  </si>
  <si>
    <t>25-13/360 до 10.09.28</t>
  </si>
  <si>
    <t>МАОУ Домодедовский образовательный комплекс "Орбита"</t>
  </si>
  <si>
    <t>25-13/343 до 31.08.28</t>
  </si>
  <si>
    <t>ЧОШ "Город солнца" (Мытищи)</t>
  </si>
  <si>
    <t>25-13/342 до 31.08.28</t>
  </si>
  <si>
    <t>МОУ средняя общеобразовательная школа № 10 г. о. Орехово-Зуево</t>
  </si>
  <si>
    <t>25-13/368 до 16.09.27</t>
  </si>
  <si>
    <t>МБОУ "Гимназия № 1" г.о. Жуковский</t>
  </si>
  <si>
    <t>25-13/367 до 16.09.27</t>
  </si>
  <si>
    <t>ФГБОУ ВО "Российский Экономический университет имени Г.В. Плеханова"</t>
  </si>
  <si>
    <t>25-13/352 до 31.08.27</t>
  </si>
  <si>
    <t>МАОУ г. о. Балашиха "Земская имназия"</t>
  </si>
  <si>
    <t>25-13/353 до 31.08.28</t>
  </si>
  <si>
    <t>АНО "Научно-исследовательский центр "Академия 2030"</t>
  </si>
  <si>
    <t>25-13/351 до 31.08.27</t>
  </si>
  <si>
    <t>АНО профессиональная образовательная организация "Московский банковский экономико-правовой колледж"</t>
  </si>
  <si>
    <t>25-13/350 до 31.08.30</t>
  </si>
  <si>
    <t>МБОУ "Средняя общеобразова-тельная школа № 22" г.о. Октябрьский Республики Башкортостан</t>
  </si>
  <si>
    <t>25-13/346 до 31.08.28</t>
  </si>
  <si>
    <t>25-13/271 до 27.08.26</t>
  </si>
  <si>
    <t>МБОУ Голицынская средняя общеобразовательная школа № 2 (Большевяземская школа)</t>
  </si>
  <si>
    <t>ГБУ ДО г. Москвы «Ватутинская детская школа искусств имени Д.Б. Кабалевского»</t>
  </si>
  <si>
    <t>МБОУ г.о. Солнечногорск Средняя общеобразовательная школа № 5 с углубленным изучением отдельных предметов</t>
  </si>
  <si>
    <t>ЧОУ г.о. Солнечногорск Средняя общеобразовательная школа «Ступени»</t>
  </si>
  <si>
    <t>25-13/344У до 31.08.30</t>
  </si>
  <si>
    <t>МБОУ г.о. Химки Лунёвская средняя общеобразовательная школа</t>
  </si>
  <si>
    <t>МБУ ДО г.о. Лобня Дворец детского и юношеского творчества «Планета талантов»</t>
  </si>
  <si>
    <t>МАОУ Образовательный лицей «АМТЭК»</t>
  </si>
  <si>
    <t>МОУ г.о. Люберцы Средняя общеобразовательная школа «Созвездие»</t>
  </si>
  <si>
    <t>МАОУ г.о. Долгопрудный Физико-математический лицей № 5</t>
  </si>
  <si>
    <t>МОУ г.о. Истра Средняя общеобразовательная школа № 4 имени Героя Советского Союза Л.М. Доватора</t>
  </si>
  <si>
    <t>МОУ Ленинградской области Бугровский центр образования № 3</t>
  </si>
  <si>
    <t>МБОУ г.о. Мытищи Марфинская средняя общеобразовательная школа имени В.Ф. Бутузова</t>
  </si>
  <si>
    <t>АНОО «Хорошевская школа»</t>
  </si>
  <si>
    <t>МБОУ г.о. Химки Школа «Триумф»</t>
  </si>
  <si>
    <t>АНО ДО Центр раннего развития «Волшебный возраст»</t>
  </si>
  <si>
    <t>МОУ г.о. Дмитров Образовательный комплекс «Некрасовский»</t>
  </si>
  <si>
    <t>АНО ДПО Центр развития инновационных и просветительских проектов «Академия цифрового творчества» (Республика татарстан, г. Альметьевск)</t>
  </si>
  <si>
    <t>25-13/57 до 15.01.28 (есть  положение о печатях)</t>
  </si>
  <si>
    <t>ГБУ ДО г. Москвы спортивная школа олимпийского резерва «Московская академия современного пятиборья» Департамента спорта</t>
  </si>
  <si>
    <t>Московское региональное отделение Молодежной общероссийской организации «Российские студенческие отряды» («РСО»)</t>
  </si>
  <si>
    <t>25-13/187 до 04.05.26</t>
  </si>
  <si>
    <t>21-13/2 до 16.01.26</t>
  </si>
  <si>
    <t>22-13/222 до 24.04.27</t>
  </si>
  <si>
    <t>ЧОУ г.о. Реутов «Международная гимназия «Флагман» (скан)</t>
  </si>
  <si>
    <t>АНО Детский научно-практический центр физической реабилитации и спорта «Гросско» (скан)</t>
  </si>
  <si>
    <t>25-13/301У до 27.08.26</t>
  </si>
  <si>
    <t>25-13/434 до 19.11.28</t>
  </si>
  <si>
    <t>25-13/438 до 19.11.30</t>
  </si>
  <si>
    <t>25-13/295 до 27.08.26</t>
  </si>
  <si>
    <t>ООО «Академия Стади-Центр» (лагерь StudyC // StudyCamp)</t>
  </si>
  <si>
    <t>25-13/294 до 27.08.26</t>
  </si>
  <si>
    <t>25-13/293 до 27.08.26</t>
  </si>
  <si>
    <t>25-13/252 до 27.08.26</t>
  </si>
  <si>
    <t>ЗАО «РЕЛОД»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</si>
</sst>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charset val="1"/>
    </font>
    <font>
      <u/>
      <sz val="11"/>
      <color rgb="FF0563C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0000FF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DE2F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Border="0" applyProtection="0"/>
    <xf numFmtId="0" fontId="1" fillId="0" borderId="0" applyBorder="0" applyProtection="0"/>
  </cellStyleXfs>
  <cellXfs count="89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7" fillId="0" borderId="0" xfId="1" applyFont="1" applyBorder="1" applyAlignment="1">
      <alignment vertical="center"/>
    </xf>
    <xf numFmtId="0" fontId="7" fillId="0" borderId="1" xfId="1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10" fillId="6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7" fillId="5" borderId="1" xfId="1" applyFont="1" applyFill="1" applyBorder="1" applyAlignment="1">
      <alignment vertical="center" wrapText="1"/>
    </xf>
    <xf numFmtId="0" fontId="6" fillId="0" borderId="1" xfId="0" applyFont="1" applyBorder="1"/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/>
    </xf>
    <xf numFmtId="0" fontId="7" fillId="2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7" fillId="0" borderId="1" xfId="1" applyNumberFormat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vertical="center"/>
    </xf>
    <xf numFmtId="0" fontId="7" fillId="0" borderId="0" xfId="1" applyNumberFormat="1" applyFont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horizontal="center" vertical="center" wrapText="1"/>
    </xf>
    <xf numFmtId="0" fontId="7" fillId="0" borderId="1" xfId="1" applyFont="1" applyBorder="1"/>
    <xf numFmtId="0" fontId="6" fillId="4" borderId="1" xfId="0" applyFont="1" applyFill="1" applyBorder="1"/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4" xfId="1" applyFont="1" applyBorder="1" applyAlignment="1">
      <alignment vertical="center" wrapText="1"/>
    </xf>
    <xf numFmtId="0" fontId="7" fillId="0" borderId="2" xfId="1" applyFont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Пояснение" xfId="2" builtinId="53" customBuiltin="1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2F6"/>
      <color rgb="FFC9F1FF"/>
      <color rgb="FFE1F0CD"/>
      <color rgb="FFE9F4DC"/>
      <color rgb="FFFFDDD5"/>
      <color rgb="FFD0EBB3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mgpu.ru/wp-content/uploads/2021/11/Razvitie-mol.dvizheniya-KVN-Moskva.pdf" TargetMode="External"/><Relationship Id="rId21" Type="http://schemas.openxmlformats.org/officeDocument/2006/relationships/hyperlink" Target="https://www.mgpu.ru/wp-content/uploads/2021/05/1560.pdf" TargetMode="External"/><Relationship Id="rId170" Type="http://schemas.openxmlformats.org/officeDocument/2006/relationships/hyperlink" Target="https://www.mgpu.ru/wp-content/uploads/2021/12/547.pdf" TargetMode="External"/><Relationship Id="rId268" Type="http://schemas.openxmlformats.org/officeDocument/2006/relationships/hyperlink" Target="https://www.mgpu.ru/wp-content/uploads/2022/05/OOO-Lets-GOU.pdf" TargetMode="External"/><Relationship Id="rId475" Type="http://schemas.openxmlformats.org/officeDocument/2006/relationships/hyperlink" Target="https://www.mgpu.ru/wp-content/uploads/2023/02/GPIB-Rossii.pdf" TargetMode="External"/><Relationship Id="rId682" Type="http://schemas.openxmlformats.org/officeDocument/2006/relationships/hyperlink" Target="https://www.mgpu.ru/wp-content/uploads/2024/04/Litsej-7-DO-Himki.pdf" TargetMode="External"/><Relationship Id="rId128" Type="http://schemas.openxmlformats.org/officeDocument/2006/relationships/hyperlink" Target="https://www.mgpu.ru/wp-content/uploads/2021/10/1430.pdf" TargetMode="External"/><Relationship Id="rId335" Type="http://schemas.openxmlformats.org/officeDocument/2006/relationships/hyperlink" Target="https://www.mgpu.ru/wp-content/uploads/2022/09/D.s.-Rosinka-Dolgoprudnyj.pdf" TargetMode="External"/><Relationship Id="rId542" Type="http://schemas.openxmlformats.org/officeDocument/2006/relationships/hyperlink" Target="https://www.mgpu.ru/wp-content/uploads/2023/04/SOSH-3-Skopin.pdf" TargetMode="External"/><Relationship Id="rId987" Type="http://schemas.openxmlformats.org/officeDocument/2006/relationships/hyperlink" Target="https://www.mgpu.ru/wp-content/uploads/2024/10/Litsej-26-Podolsk.pdf" TargetMode="External"/><Relationship Id="rId1172" Type="http://schemas.openxmlformats.org/officeDocument/2006/relationships/hyperlink" Target="https://www.mgpu.ru/wp-content/uploads/2025/02/Kolledzh-malogo-biznesa-4_compressed.pdf" TargetMode="External"/><Relationship Id="rId402" Type="http://schemas.openxmlformats.org/officeDocument/2006/relationships/hyperlink" Target="https://www.mgpu.ru/wp-content/uploads/2022/12/OOO-KIBER-KASS.pdf" TargetMode="External"/><Relationship Id="rId847" Type="http://schemas.openxmlformats.org/officeDocument/2006/relationships/hyperlink" Target="https://www.mgpu.ru/wp-content/uploads/2024/05/2072.pdf" TargetMode="External"/><Relationship Id="rId1032" Type="http://schemas.openxmlformats.org/officeDocument/2006/relationships/hyperlink" Target="https://www.mgpu.ru/wp-content/uploads/2024/10/2053-1.pdf" TargetMode="External"/><Relationship Id="rId1477" Type="http://schemas.openxmlformats.org/officeDocument/2006/relationships/hyperlink" Target="https://www.mgpu.ru/wp-content/uploads/2025/11/GKU-DIOM.pdf" TargetMode="External"/><Relationship Id="rId707" Type="http://schemas.openxmlformats.org/officeDocument/2006/relationships/hyperlink" Target="https://www.mgpu.ru/wp-content/uploads/2024/01/222.pdf" TargetMode="External"/><Relationship Id="rId914" Type="http://schemas.openxmlformats.org/officeDocument/2006/relationships/hyperlink" Target="https://www.mgpu.ru/wp-content/uploads/2024/07/IP-CHelnokova-A.G_compressed.pdf" TargetMode="External"/><Relationship Id="rId1337" Type="http://schemas.openxmlformats.org/officeDocument/2006/relationships/hyperlink" Target="https://www.mgpu.ru/wp-content/uploads/2025/04/PPO-PMZ-DOL-Orlyonok_compressed.pdf" TargetMode="External"/><Relationship Id="rId1544" Type="http://schemas.openxmlformats.org/officeDocument/2006/relationships/hyperlink" Target="https://www.mgpu.ru/wp-content/uploads/2024/07/ANO-DOO-Angely.pdf" TargetMode="External"/><Relationship Id="rId43" Type="http://schemas.openxmlformats.org/officeDocument/2006/relationships/hyperlink" Target="https://www.mgpu.ru/wp-content/uploads/2021/06/OOO-Mag-Mell.pdf" TargetMode="External"/><Relationship Id="rId1404" Type="http://schemas.openxmlformats.org/officeDocument/2006/relationships/hyperlink" Target="https://www.mgpu.ru/wp-content/uploads/2025/09/1151.pdf" TargetMode="External"/><Relationship Id="rId1611" Type="http://schemas.openxmlformats.org/officeDocument/2006/relationships/hyperlink" Target="https://www.mgpu.ru/wp-content/uploads/2025/12/SOSH-4-Istra.pdf" TargetMode="External"/><Relationship Id="rId192" Type="http://schemas.openxmlformats.org/officeDocument/2006/relationships/hyperlink" Target="https://www.mgpu.ru/wp-content/uploads/2022/02/Muzej-usadba-Arhangelskoe.pdf" TargetMode="External"/><Relationship Id="rId497" Type="http://schemas.openxmlformats.org/officeDocument/2006/relationships/hyperlink" Target="https://www.mgpu.ru/wp-content/uploads/2023/03/Muzej-zapovednik-Ostankino-i-Kuskovo.pdf" TargetMode="External"/><Relationship Id="rId357" Type="http://schemas.openxmlformats.org/officeDocument/2006/relationships/hyperlink" Target="https://www.mgpu.ru/wp-content/uploads/2021/08/Moi-druzya.pdf" TargetMode="External"/><Relationship Id="rId1194" Type="http://schemas.openxmlformats.org/officeDocument/2006/relationships/hyperlink" Target="https://www.mgpu.ru/wp-content/uploads/2025/02/Vladimirskaya-obl.biblioteka.pdf" TargetMode="External"/><Relationship Id="rId217" Type="http://schemas.openxmlformats.org/officeDocument/2006/relationships/hyperlink" Target="https://www.mgpu.ru/wp-content/uploads/2022/04/0001.pdf" TargetMode="External"/><Relationship Id="rId564" Type="http://schemas.openxmlformats.org/officeDocument/2006/relationships/hyperlink" Target="https://www.mgpu.ru/wp-content/uploads/2023/05/OOO-StadiKub-DOL-Oxford-Camp.pdf" TargetMode="External"/><Relationship Id="rId771" Type="http://schemas.openxmlformats.org/officeDocument/2006/relationships/hyperlink" Target="https://www.mgpu.ru/wp-content/uploads/2024/02/Gimnaziya-11-Garmoniya-Novosibirsk.pdf" TargetMode="External"/><Relationship Id="rId869" Type="http://schemas.openxmlformats.org/officeDocument/2006/relationships/hyperlink" Target="https://www.mgpu.ru/wp-content/uploads/2024/05/IP-Alekseeva-I.A_compressed-1.pdf" TargetMode="External"/><Relationship Id="rId1499" Type="http://schemas.openxmlformats.org/officeDocument/2006/relationships/hyperlink" Target="https://www.mgpu.ru/wp-content/uploads/2024/02/FOK-Salyut-Dolgoprudnyj.pdf" TargetMode="External"/><Relationship Id="rId424" Type="http://schemas.openxmlformats.org/officeDocument/2006/relationships/hyperlink" Target="https://www.mgpu.ru/wp-content/uploads/2023/01/D.s.-Solnechnyj-gorod.pdf" TargetMode="External"/><Relationship Id="rId631" Type="http://schemas.openxmlformats.org/officeDocument/2006/relationships/hyperlink" Target="https://www.mgpu.ru/wp-content/uploads/2023/10/Litsej-4-Dmitrov.pdf" TargetMode="External"/><Relationship Id="rId729" Type="http://schemas.openxmlformats.org/officeDocument/2006/relationships/hyperlink" Target="https://www.mgpu.ru/wp-content/uploads/2024/02/Dubrovitskaya-SOSH-Podolsk.pdf" TargetMode="External"/><Relationship Id="rId1054" Type="http://schemas.openxmlformats.org/officeDocument/2006/relationships/hyperlink" Target="https://www.mgpu.ru/wp-content/uploads/2024/11/Barvihinskaya-SOSH.pdf" TargetMode="External"/><Relationship Id="rId1261" Type="http://schemas.openxmlformats.org/officeDocument/2006/relationships/hyperlink" Target="https://www.mgpu.ru/wp-content/uploads/2025/03/OOO-VK_compressed.pdf" TargetMode="External"/><Relationship Id="rId1359" Type="http://schemas.openxmlformats.org/officeDocument/2006/relationships/hyperlink" Target="https://www.mgpu.ru/wp-content/uploads/2025/05/otdel-MVD-po-Krasnoselskomu-rajonu.pdf" TargetMode="External"/><Relationship Id="rId936" Type="http://schemas.openxmlformats.org/officeDocument/2006/relationships/hyperlink" Target="https://www.mgpu.ru/wp-content/uploads/2024/07/Orlyonok-Krasnodarskij-kraj_compressed.pdf" TargetMode="External"/><Relationship Id="rId1121" Type="http://schemas.openxmlformats.org/officeDocument/2006/relationships/hyperlink" Target="https://www.mgpu.ru/wp-content/uploads/2025/01/Detskij-sad-7-Aleksandrov.pdf" TargetMode="External"/><Relationship Id="rId1219" Type="http://schemas.openxmlformats.org/officeDocument/2006/relationships/hyperlink" Target="https://www.mgpu.ru/wp-content/uploads/2025/02/SHkola-internat-Korolyov.pdf" TargetMode="External"/><Relationship Id="rId1566" Type="http://schemas.openxmlformats.org/officeDocument/2006/relationships/hyperlink" Target="https://www.mgpu.ru/wp-content/uploads/2025/11/Morgaushskaya-SOSH-CHuvashiya.pdf" TargetMode="External"/><Relationship Id="rId65" Type="http://schemas.openxmlformats.org/officeDocument/2006/relationships/hyperlink" Target="https://www.mgpu.ru/wp-content/uploads/2021/09/2200.pdf" TargetMode="External"/><Relationship Id="rId130" Type="http://schemas.openxmlformats.org/officeDocument/2006/relationships/hyperlink" Target="https://www.mgpu.ru/wp-content/uploads/2021/10/64.pdf" TargetMode="External"/><Relationship Id="rId368" Type="http://schemas.openxmlformats.org/officeDocument/2006/relationships/hyperlink" Target="https://www.mgpu.ru/wp-content/uploads/2021/06/NOSH-31-Belgorodskaya-oblast.pdf" TargetMode="External"/><Relationship Id="rId575" Type="http://schemas.openxmlformats.org/officeDocument/2006/relationships/hyperlink" Target="https://www.mgpu.ru/wp-content/uploads/2023/06/Kolyubakinskaya-SOSH.pdf" TargetMode="External"/><Relationship Id="rId782" Type="http://schemas.openxmlformats.org/officeDocument/2006/relationships/hyperlink" Target="https://www.mgpu.ru/wp-content/uploads/2024/02/IP-Broduleva-I.E_compressed.pdf" TargetMode="External"/><Relationship Id="rId1426" Type="http://schemas.openxmlformats.org/officeDocument/2006/relationships/hyperlink" Target="https://www.mgpu.ru/wp-content/uploads/2025/10/OOO-Krymskie-kanikuly.pdf" TargetMode="External"/><Relationship Id="rId228" Type="http://schemas.openxmlformats.org/officeDocument/2006/relationships/hyperlink" Target="https://www.mgpu.ru/wp-content/uploads/2022/04/D.s.-18-SHHyolkovo.pdf" TargetMode="External"/><Relationship Id="rId435" Type="http://schemas.openxmlformats.org/officeDocument/2006/relationships/hyperlink" Target="https://www.mgpu.ru/wp-content/uploads/2023/01/Moj-semejnyj-tsentr-Semya.pdf" TargetMode="External"/><Relationship Id="rId642" Type="http://schemas.openxmlformats.org/officeDocument/2006/relationships/hyperlink" Target="https://www.mgpu.ru/wp-content/uploads/2023/10/OOO-Fabrika-dannyh.pdf" TargetMode="External"/><Relationship Id="rId1065" Type="http://schemas.openxmlformats.org/officeDocument/2006/relationships/hyperlink" Target="https://www.mgpu.ru/wp-content/uploads/2024/12/TSSSV-Alye-parusa.pdf" TargetMode="External"/><Relationship Id="rId1272" Type="http://schemas.openxmlformats.org/officeDocument/2006/relationships/hyperlink" Target="https://www.mgpu.ru/wp-content/uploads/2025/03/SOSH-1-Krasnogorsk.pdf" TargetMode="External"/><Relationship Id="rId281" Type="http://schemas.openxmlformats.org/officeDocument/2006/relationships/hyperlink" Target="https://www.mgpu.ru/wp-content/uploads/2022/06/1798.pdf" TargetMode="External"/><Relationship Id="rId502" Type="http://schemas.openxmlformats.org/officeDocument/2006/relationships/hyperlink" Target="https://www.mgpu.ru/wp-content/uploads/2023/03/183.pdf" TargetMode="External"/><Relationship Id="rId947" Type="http://schemas.openxmlformats.org/officeDocument/2006/relationships/hyperlink" Target="https://www.mgpu.ru/wp-content/uploads/2024/09/Gimnaziya-16-Mytishhi.pdf" TargetMode="External"/><Relationship Id="rId1132" Type="http://schemas.openxmlformats.org/officeDocument/2006/relationships/hyperlink" Target="https://www.mgpu.ru/wp-content/uploads/2025/01/NOCHU-OO-SHkola-POZITIV.pdf" TargetMode="External"/><Relationship Id="rId1577" Type="http://schemas.openxmlformats.org/officeDocument/2006/relationships/hyperlink" Target="https://www.mgpu.ru/wp-content/uploads/2025/12/45.pdf" TargetMode="External"/><Relationship Id="rId76" Type="http://schemas.openxmlformats.org/officeDocument/2006/relationships/hyperlink" Target="https://www.mgpu.ru/wp-content/uploads/2021/09/Zavorovskaya-SOSH.pdf" TargetMode="External"/><Relationship Id="rId141" Type="http://schemas.openxmlformats.org/officeDocument/2006/relationships/hyperlink" Target="https://www.mgpu.ru/wp-content/uploads/2021/11/953.pdf" TargetMode="External"/><Relationship Id="rId379" Type="http://schemas.openxmlformats.org/officeDocument/2006/relationships/hyperlink" Target="https://www.mgpu.ru/wp-content/uploads/2022/11/65.pdf" TargetMode="External"/><Relationship Id="rId586" Type="http://schemas.openxmlformats.org/officeDocument/2006/relationships/hyperlink" Target="https://www.mgpu.ru/wp-content/uploads/2023/06/Fed.sluzhba-po-reg.alkorynka.pdf" TargetMode="External"/><Relationship Id="rId793" Type="http://schemas.openxmlformats.org/officeDocument/2006/relationships/hyperlink" Target="https://www.mgpu.ru/wp-content/uploads/2024/03/1500.pdf" TargetMode="External"/><Relationship Id="rId807" Type="http://schemas.openxmlformats.org/officeDocument/2006/relationships/hyperlink" Target="https://www.mgpu.ru/wp-content/uploads/2024/04/D.s.-232-Krasnodar.pdf" TargetMode="External"/><Relationship Id="rId1437" Type="http://schemas.openxmlformats.org/officeDocument/2006/relationships/hyperlink" Target="https://www.mgpu.ru/wp-content/uploads/2025/10/OOO-Leto-szhatyj.pdf" TargetMode="External"/><Relationship Id="rId7" Type="http://schemas.openxmlformats.org/officeDocument/2006/relationships/hyperlink" Target="https://www.mgpu.ru/wp-content/uploads/2021/04/1280.pdf" TargetMode="External"/><Relationship Id="rId239" Type="http://schemas.openxmlformats.org/officeDocument/2006/relationships/hyperlink" Target="https://www.mgpu.ru/wp-content/uploads/2022/04/D.s.-Detstvo-Kotelniki.pdf" TargetMode="External"/><Relationship Id="rId446" Type="http://schemas.openxmlformats.org/officeDocument/2006/relationships/hyperlink" Target="https://www.mgpu.ru/wp-content/uploads/2023/02/KAIT-20.pdf" TargetMode="External"/><Relationship Id="rId653" Type="http://schemas.openxmlformats.org/officeDocument/2006/relationships/hyperlink" Target="https://www.mgpu.ru/wp-content/uploads/2023/10/OOO-Fittkau-end-frends.pdf" TargetMode="External"/><Relationship Id="rId1076" Type="http://schemas.openxmlformats.org/officeDocument/2006/relationships/hyperlink" Target="https://www.mgpu.ru/wp-content/uploads/2024/12/IP-ZHarinova-A.YU_compressed.pdf" TargetMode="External"/><Relationship Id="rId1283" Type="http://schemas.openxmlformats.org/officeDocument/2006/relationships/hyperlink" Target="https://www.mgpu.ru/wp-content/uploads/2025/03/OOO-SOVA.pdf" TargetMode="External"/><Relationship Id="rId1490" Type="http://schemas.openxmlformats.org/officeDocument/2006/relationships/hyperlink" Target="https://www.mgpu.ru/wp-content/uploads/2025/11/Muzej-predprinimatelej.pdf" TargetMode="External"/><Relationship Id="rId1504" Type="http://schemas.openxmlformats.org/officeDocument/2006/relationships/hyperlink" Target="https://www.mgpu.ru/wp-content/uploads/2022/02/Pravo-vybora.pdf" TargetMode="External"/><Relationship Id="rId292" Type="http://schemas.openxmlformats.org/officeDocument/2006/relationships/hyperlink" Target="https://www.mgpu.ru/wp-content/uploads/2022/06/TSentr-proektnoj-deyatelnosti.pdf" TargetMode="External"/><Relationship Id="rId306" Type="http://schemas.openxmlformats.org/officeDocument/2006/relationships/hyperlink" Target="https://www.mgpu.ru/wp-content/uploads/2022/08/Vidnovskaya-mosh-11.pdf" TargetMode="External"/><Relationship Id="rId860" Type="http://schemas.openxmlformats.org/officeDocument/2006/relationships/hyperlink" Target="https://www.mgpu.ru/wp-content/uploads/2024/05/Nahabinskaya-SOSH-2.pdf" TargetMode="External"/><Relationship Id="rId958" Type="http://schemas.openxmlformats.org/officeDocument/2006/relationships/hyperlink" Target="https://www.mgpu.ru/wp-content/uploads/2024/09/939.pdf" TargetMode="External"/><Relationship Id="rId1143" Type="http://schemas.openxmlformats.org/officeDocument/2006/relationships/hyperlink" Target="https://www.mgpu.ru/wp-content/uploads/2025/01/991.pdf" TargetMode="External"/><Relationship Id="rId1588" Type="http://schemas.openxmlformats.org/officeDocument/2006/relationships/hyperlink" Target="https://www.mgpu.ru/wp-content/uploads/2025/12/1355.pdf" TargetMode="External"/><Relationship Id="rId87" Type="http://schemas.openxmlformats.org/officeDocument/2006/relationships/hyperlink" Target="https://www.mgpu.ru/wp-content/uploads/2021/09/1747.pdf" TargetMode="External"/><Relationship Id="rId513" Type="http://schemas.openxmlformats.org/officeDocument/2006/relationships/hyperlink" Target="https://www.mgpu.ru/wp-content/uploads/2023/03/SOSH-4-Balashiha.pdf" TargetMode="External"/><Relationship Id="rId597" Type="http://schemas.openxmlformats.org/officeDocument/2006/relationships/hyperlink" Target="https://www.mgpu.ru/wp-content/uploads/2023/08/YAhromskaya-SOSH-1.pdf" TargetMode="External"/><Relationship Id="rId720" Type="http://schemas.openxmlformats.org/officeDocument/2006/relationships/hyperlink" Target="https://www.mgpu.ru/wp-content/uploads/2024/02/883.pdf" TargetMode="External"/><Relationship Id="rId818" Type="http://schemas.openxmlformats.org/officeDocument/2006/relationships/hyperlink" Target="https://www.mgpu.ru/wp-content/uploads/2024/04/Kahovskie-romashki.pdf" TargetMode="External"/><Relationship Id="rId1350" Type="http://schemas.openxmlformats.org/officeDocument/2006/relationships/hyperlink" Target="https://www.mgpu.ru/wp-content/uploads/2025/05/OOO-Mezhd.uslugi-v-obrazovanii.pdf" TargetMode="External"/><Relationship Id="rId1448" Type="http://schemas.openxmlformats.org/officeDocument/2006/relationships/hyperlink" Target="https://www.mgpu.ru/wp-content/uploads/2025/10/656.pdf" TargetMode="External"/><Relationship Id="rId152" Type="http://schemas.openxmlformats.org/officeDocument/2006/relationships/hyperlink" Target="https://www.mgpu.ru/wp-content/uploads/2021/11/345.pdf" TargetMode="External"/><Relationship Id="rId457" Type="http://schemas.openxmlformats.org/officeDocument/2006/relationships/hyperlink" Target="https://www.mgpu.ru/wp-content/uploads/2023/02/OOO-AA-Grupp.pdf" TargetMode="External"/><Relationship Id="rId1003" Type="http://schemas.openxmlformats.org/officeDocument/2006/relationships/hyperlink" Target="https://www.mgpu.ru/wp-content/uploads/2024/10/460.pdf" TargetMode="External"/><Relationship Id="rId1087" Type="http://schemas.openxmlformats.org/officeDocument/2006/relationships/hyperlink" Target="https://www.mgpu.ru/wp-content/uploads/2024/12/1883.pdf" TargetMode="External"/><Relationship Id="rId1210" Type="http://schemas.openxmlformats.org/officeDocument/2006/relationships/hyperlink" Target="https://www.mgpu.ru/wp-content/uploads/2025/02/201-imeni-Kosmodemyanskih-1.pdf" TargetMode="External"/><Relationship Id="rId1294" Type="http://schemas.openxmlformats.org/officeDocument/2006/relationships/hyperlink" Target="https://www.mgpu.ru/wp-content/uploads/2025/04/2097.pdf" TargetMode="External"/><Relationship Id="rId1308" Type="http://schemas.openxmlformats.org/officeDocument/2006/relationships/hyperlink" Target="https://www.mgpu.ru/wp-content/uploads/2025/04/OANO-SOSH-GELIOS.pdf" TargetMode="External"/><Relationship Id="rId664" Type="http://schemas.openxmlformats.org/officeDocument/2006/relationships/hyperlink" Target="https://www.mgpu.ru/wp-content/uploads/2023/10/2016.pdf" TargetMode="External"/><Relationship Id="rId871" Type="http://schemas.openxmlformats.org/officeDocument/2006/relationships/hyperlink" Target="https://www.mgpu.ru/wp-content/uploads/2024/05/IP-Miroshnichenko-YU.V_compressed.pdf" TargetMode="External"/><Relationship Id="rId969" Type="http://schemas.openxmlformats.org/officeDocument/2006/relationships/hyperlink" Target="https://www.mgpu.ru/wp-content/uploads/2024/09/Moj-semejnyj-tsentr-Obereg.pdf" TargetMode="External"/><Relationship Id="rId1515" Type="http://schemas.openxmlformats.org/officeDocument/2006/relationships/hyperlink" Target="https://www.mgpu.ru/wp-content/uploads/2025/11/Moskvoretskaya-gimnaziya-Voskresensk.pdf" TargetMode="External"/><Relationship Id="rId1599" Type="http://schemas.openxmlformats.org/officeDocument/2006/relationships/hyperlink" Target="https://www.mgpu.ru/wp-content/uploads/2025/12/Golitsynskaya-SOSH-2.pdf" TargetMode="External"/><Relationship Id="rId14" Type="http://schemas.openxmlformats.org/officeDocument/2006/relationships/hyperlink" Target="https://www.mgpu.ru/wp-content/uploads/2021/04/1212-SHHukino.pdf" TargetMode="External"/><Relationship Id="rId317" Type="http://schemas.openxmlformats.org/officeDocument/2006/relationships/hyperlink" Target="https://www.mgpu.ru/wp-content/uploads/2022/09/SOSH-17-Odintsovo.pdf" TargetMode="External"/><Relationship Id="rId524" Type="http://schemas.openxmlformats.org/officeDocument/2006/relationships/hyperlink" Target="https://www.mgpu.ru/wp-content/uploads/2023/03/OOO-KODDI.pdf" TargetMode="External"/><Relationship Id="rId731" Type="http://schemas.openxmlformats.org/officeDocument/2006/relationships/hyperlink" Target="https://www.mgpu.ru/wp-content/uploads/2024/02/SOSH-17-Dolgoprudnyj.pdf" TargetMode="External"/><Relationship Id="rId1154" Type="http://schemas.openxmlformats.org/officeDocument/2006/relationships/hyperlink" Target="https://www.mgpu.ru/wp-content/uploads/2025/01/SOSH-21-Podolsk.pdf" TargetMode="External"/><Relationship Id="rId1361" Type="http://schemas.openxmlformats.org/officeDocument/2006/relationships/hyperlink" Target="https://www.mgpu.ru/wp-content/uploads/2025/09/Kolledzh-sfery-uslug-10.pdf" TargetMode="External"/><Relationship Id="rId1459" Type="http://schemas.openxmlformats.org/officeDocument/2006/relationships/hyperlink" Target="https://www.mgpu.ru/wp-content/uploads/2025/10/1551.pdf" TargetMode="External"/><Relationship Id="rId98" Type="http://schemas.openxmlformats.org/officeDocument/2006/relationships/hyperlink" Target="https://www.mgpu.ru/wp-content/uploads/2021/09/DSHI-Rodnik.pdf" TargetMode="External"/><Relationship Id="rId163" Type="http://schemas.openxmlformats.org/officeDocument/2006/relationships/hyperlink" Target="https://www.mgpu.ru/wp-content/uploads/2021/12/CHU-SOSH-Erudit.pdf" TargetMode="External"/><Relationship Id="rId370" Type="http://schemas.openxmlformats.org/officeDocument/2006/relationships/hyperlink" Target="https://www.mgpu.ru/wp-content/uploads/2021/09/Nahabinskaya-SHI.pdf" TargetMode="External"/><Relationship Id="rId829" Type="http://schemas.openxmlformats.org/officeDocument/2006/relationships/hyperlink" Target="https://www.mgpu.ru/wp-content/uploads/2024/04/IP-Borodin-A.O._compressed.pdf" TargetMode="External"/><Relationship Id="rId1014" Type="http://schemas.openxmlformats.org/officeDocument/2006/relationships/hyperlink" Target="https://www.mgpu.ru/wp-content/uploads/2024/10/1538.pdf" TargetMode="External"/><Relationship Id="rId1221" Type="http://schemas.openxmlformats.org/officeDocument/2006/relationships/hyperlink" Target="https://www.mgpu.ru/wp-content/uploads/2025/02/SOSH-18-im.-Podolskih-kursantov.pdf" TargetMode="External"/><Relationship Id="rId230" Type="http://schemas.openxmlformats.org/officeDocument/2006/relationships/hyperlink" Target="https://www.mgpu.ru/wp-content/uploads/2022/04/DOL-Baumanets.pdf" TargetMode="External"/><Relationship Id="rId468" Type="http://schemas.openxmlformats.org/officeDocument/2006/relationships/hyperlink" Target="https://www.mgpu.ru/wp-content/uploads/2023/02/Sportivno-adaptivnaya-shkola.pdf" TargetMode="External"/><Relationship Id="rId675" Type="http://schemas.openxmlformats.org/officeDocument/2006/relationships/hyperlink" Target="https://www.mgpu.ru/wp-content/uploads/2023/11/SHkola-internat-17.pdf" TargetMode="External"/><Relationship Id="rId882" Type="http://schemas.openxmlformats.org/officeDocument/2006/relationships/hyperlink" Target="https://www.mgpu.ru/wp-content/uploads/2024/05/FGBU-9-lechebno-diagnosticheskij-tsentr-Minoborony-RF.pdf" TargetMode="External"/><Relationship Id="rId1098" Type="http://schemas.openxmlformats.org/officeDocument/2006/relationships/hyperlink" Target="https://www.mgpu.ru/wp-content/uploads/2024/12/OOO-Timurovtsy.pdf" TargetMode="External"/><Relationship Id="rId1319" Type="http://schemas.openxmlformats.org/officeDocument/2006/relationships/hyperlink" Target="https://www.mgpu.ru/wp-content/uploads/2025/04/Voznesenovskaya-SOSH-Belgorodskaya-obl.pdf" TargetMode="External"/><Relationship Id="rId1526" Type="http://schemas.openxmlformats.org/officeDocument/2006/relationships/hyperlink" Target="https://www.mgpu.ru/wp-content/uploads/2022/02/ANO-Vverh_page-0001.pdf" TargetMode="External"/><Relationship Id="rId25" Type="http://schemas.openxmlformats.org/officeDocument/2006/relationships/hyperlink" Target="https://www.mgpu.ru/wp-content/uploads/2024/04/Departament-gor.imushhestva.pdf" TargetMode="External"/><Relationship Id="rId328" Type="http://schemas.openxmlformats.org/officeDocument/2006/relationships/hyperlink" Target="https://www.mgpu.ru/wp-content/uploads/2022/09/Sverdlovskaya-SOSH-Losino-Petrovskij.pdf" TargetMode="External"/><Relationship Id="rId535" Type="http://schemas.openxmlformats.org/officeDocument/2006/relationships/hyperlink" Target="https://www.mgpu.ru/wp-content/uploads/2023/04/1590.pdf" TargetMode="External"/><Relationship Id="rId742" Type="http://schemas.openxmlformats.org/officeDocument/2006/relationships/hyperlink" Target="https://www.mgpu.ru/wp-content/uploads/2024/02/OTS-Sozvezdie-Krasnogorsk.pdf" TargetMode="External"/><Relationship Id="rId1165" Type="http://schemas.openxmlformats.org/officeDocument/2006/relationships/hyperlink" Target="https://www.mgpu.ru/wp-content/uploads/2025/02/1285.pdf" TargetMode="External"/><Relationship Id="rId1372" Type="http://schemas.openxmlformats.org/officeDocument/2006/relationships/hyperlink" Target="https://www.mgpu.ru/wp-content/uploads/2025/09/Litsej-15-Mytishhi.pdf" TargetMode="External"/><Relationship Id="rId174" Type="http://schemas.openxmlformats.org/officeDocument/2006/relationships/hyperlink" Target="https://www.mgpu.ru/wp-content/uploads/2021/12/RGADA.pdf" TargetMode="External"/><Relationship Id="rId381" Type="http://schemas.openxmlformats.org/officeDocument/2006/relationships/hyperlink" Target="https://www.mgpu.ru/wp-content/uploads/2022/11/Nyani-osobogo-naznacheniya.pdf" TargetMode="External"/><Relationship Id="rId602" Type="http://schemas.openxmlformats.org/officeDocument/2006/relationships/hyperlink" Target="https://www.mgpu.ru/wp-content/uploads/2023/09/TSPSiD-Ostrov-nadezhdy.pdf" TargetMode="External"/><Relationship Id="rId1025" Type="http://schemas.openxmlformats.org/officeDocument/2006/relationships/hyperlink" Target="https://www.mgpu.ru/wp-content/uploads/2024/10/2117.pdf" TargetMode="External"/><Relationship Id="rId1232" Type="http://schemas.openxmlformats.org/officeDocument/2006/relationships/hyperlink" Target="https://www.mgpu.ru/wp-content/uploads/2025/03/OTS-7-Ivanteevka.pdf" TargetMode="External"/><Relationship Id="rId241" Type="http://schemas.openxmlformats.org/officeDocument/2006/relationships/hyperlink" Target="https://www.mgpu.ru/wp-content/uploads/2022/04/Ministerstvo-nauki-i-VO.pdf" TargetMode="External"/><Relationship Id="rId479" Type="http://schemas.openxmlformats.org/officeDocument/2006/relationships/hyperlink" Target="https://www.mgpu.ru/wp-content/uploads/2023/03/1637.pdf" TargetMode="External"/><Relationship Id="rId686" Type="http://schemas.openxmlformats.org/officeDocument/2006/relationships/hyperlink" Target="https://www.mgpu.ru/wp-content/uploads/2023/12/SOSH-Gorki-H.pdf" TargetMode="External"/><Relationship Id="rId893" Type="http://schemas.openxmlformats.org/officeDocument/2006/relationships/hyperlink" Target="https://www.mgpu.ru/wp-content/uploads/2024/07/Sinegoriya.pdf" TargetMode="External"/><Relationship Id="rId907" Type="http://schemas.openxmlformats.org/officeDocument/2006/relationships/hyperlink" Target="https://www.mgpu.ru/wp-content/uploads/2024/07/Dyatkovskaya-SOSH-3.pdf" TargetMode="External"/><Relationship Id="rId1537" Type="http://schemas.openxmlformats.org/officeDocument/2006/relationships/hyperlink" Target="https://www.mgpu.ru/wp-content/uploads/2025/04/ANO-DO-Mobilnoe-obrazovanie.pdf" TargetMode="External"/><Relationship Id="rId36" Type="http://schemas.openxmlformats.org/officeDocument/2006/relationships/hyperlink" Target="https://www.mgpu.ru/wp-content/uploads/2021/06/GRAD.pdf" TargetMode="External"/><Relationship Id="rId339" Type="http://schemas.openxmlformats.org/officeDocument/2006/relationships/hyperlink" Target="https://www.mgpu.ru/wp-content/uploads/2022/09/Litsej-10-g.o.-Himki.pdf" TargetMode="External"/><Relationship Id="rId546" Type="http://schemas.openxmlformats.org/officeDocument/2006/relationships/hyperlink" Target="https://www.mgpu.ru/wp-content/uploads/2023/05/TSentr-tvorchestva-imeni-Kosareva.pdf" TargetMode="External"/><Relationship Id="rId753" Type="http://schemas.openxmlformats.org/officeDocument/2006/relationships/hyperlink" Target="https://www.mgpu.ru/wp-content/uploads/2024/02/1257.pdf" TargetMode="External"/><Relationship Id="rId1176" Type="http://schemas.openxmlformats.org/officeDocument/2006/relationships/hyperlink" Target="https://www.mgpu.ru/wp-content/uploads/2025/02/RMANPO.pdf" TargetMode="External"/><Relationship Id="rId1383" Type="http://schemas.openxmlformats.org/officeDocument/2006/relationships/hyperlink" Target="https://www.mgpu.ru/wp-content/uploads/2025/09/Obr.-kompleks-Impuls-Rybinsk.pdf" TargetMode="External"/><Relationship Id="rId1604" Type="http://schemas.openxmlformats.org/officeDocument/2006/relationships/hyperlink" Target="https://www.mgpu.ru/wp-content/uploads/2025/12/Lunyovskaya-SOSH.pdf" TargetMode="External"/><Relationship Id="rId101" Type="http://schemas.openxmlformats.org/officeDocument/2006/relationships/hyperlink" Target="https://www.mgpu.ru/wp-content/uploads/2021/09/CHudo-sadik.pdf" TargetMode="External"/><Relationship Id="rId185" Type="http://schemas.openxmlformats.org/officeDocument/2006/relationships/hyperlink" Target="https://www.mgpu.ru/wp-content/uploads/2022/02/Effektiff-Grupp.pdf" TargetMode="External"/><Relationship Id="rId406" Type="http://schemas.openxmlformats.org/officeDocument/2006/relationships/hyperlink" Target="https://www.mgpu.ru/wp-content/uploads/2022/12/kolledzh-sots.rabotnikov.pdf" TargetMode="External"/><Relationship Id="rId960" Type="http://schemas.openxmlformats.org/officeDocument/2006/relationships/hyperlink" Target="https://www.mgpu.ru/wp-content/uploads/2024/09/1535.pdf" TargetMode="External"/><Relationship Id="rId1036" Type="http://schemas.openxmlformats.org/officeDocument/2006/relationships/hyperlink" Target="https://www.mgpu.ru/wp-content/uploads/2024/10/ANOO-Gorod-detstva.pdf" TargetMode="External"/><Relationship Id="rId1243" Type="http://schemas.openxmlformats.org/officeDocument/2006/relationships/hyperlink" Target="https://www.mgpu.ru/wp-content/uploads/2025/03/SOSH-2-Kirzhach.pdf" TargetMode="External"/><Relationship Id="rId1590" Type="http://schemas.openxmlformats.org/officeDocument/2006/relationships/hyperlink" Target="https://www.mgpu.ru/wp-content/uploads/2025/12/1503.pdf" TargetMode="External"/><Relationship Id="rId392" Type="http://schemas.openxmlformats.org/officeDocument/2006/relationships/hyperlink" Target="https://www.mgpu.ru/wp-content/uploads/2022/11/OOO-3D-Innovatsii.pdf" TargetMode="External"/><Relationship Id="rId613" Type="http://schemas.openxmlformats.org/officeDocument/2006/relationships/hyperlink" Target="https://www.mgpu.ru/wp-content/uploads/2024/04/SHkola-17.pdf" TargetMode="External"/><Relationship Id="rId697" Type="http://schemas.openxmlformats.org/officeDocument/2006/relationships/hyperlink" Target="https://www.mgpu.ru/wp-content/uploads/2023/12/OOO-AvtoBoss.pdf" TargetMode="External"/><Relationship Id="rId820" Type="http://schemas.openxmlformats.org/officeDocument/2006/relationships/hyperlink" Target="https://www.mgpu.ru/wp-content/uploads/2024/04/OOO-Stadi-TSentr_compressed.pdf" TargetMode="External"/><Relationship Id="rId918" Type="http://schemas.openxmlformats.org/officeDocument/2006/relationships/hyperlink" Target="https://www.mgpu.ru/wp-content/uploads/2024/07/OOO-YOlka_compressed.pdf" TargetMode="External"/><Relationship Id="rId1450" Type="http://schemas.openxmlformats.org/officeDocument/2006/relationships/hyperlink" Target="https://www.mgpu.ru/wp-content/uploads/2025/10/1125.pdf" TargetMode="External"/><Relationship Id="rId1548" Type="http://schemas.openxmlformats.org/officeDocument/2006/relationships/hyperlink" Target="https://www.mgpu.ru/wp-content/uploads/2022/12/Intellektualnoe-razvitie.pdf" TargetMode="External"/><Relationship Id="rId252" Type="http://schemas.openxmlformats.org/officeDocument/2006/relationships/hyperlink" Target="https://www.mgpu.ru/wp-content/uploads/2022/05/OOO-SOYUZ-SPORT.pdf" TargetMode="External"/><Relationship Id="rId1103" Type="http://schemas.openxmlformats.org/officeDocument/2006/relationships/hyperlink" Target="https://www.mgpu.ru/wp-content/uploads/2025/01/Ilinskaya-SOSH-Krasnogorsk.pdf" TargetMode="External"/><Relationship Id="rId1187" Type="http://schemas.openxmlformats.org/officeDocument/2006/relationships/hyperlink" Target="https://www.mgpu.ru/wp-content/uploads/2025/02/KROTS.pdf" TargetMode="External"/><Relationship Id="rId1310" Type="http://schemas.openxmlformats.org/officeDocument/2006/relationships/hyperlink" Target="https://www.mgpu.ru/wp-content/uploads/2025/04/Kooperativnyj-tehnikum-Altshulya.pdf" TargetMode="External"/><Relationship Id="rId1408" Type="http://schemas.openxmlformats.org/officeDocument/2006/relationships/hyperlink" Target="https://www.mgpu.ru/wp-content/uploads/2025/09/1374.pdf" TargetMode="External"/><Relationship Id="rId47" Type="http://schemas.openxmlformats.org/officeDocument/2006/relationships/hyperlink" Target="https://www.mgpu.ru/wp-content/uploads/2021/06/biblioteka-Rudomino.pdf" TargetMode="External"/><Relationship Id="rId112" Type="http://schemas.openxmlformats.org/officeDocument/2006/relationships/hyperlink" Target="https://www.mgpu.ru/wp-content/uploads/2021/09/SHkola-Artema-Borovika.pdf" TargetMode="External"/><Relationship Id="rId557" Type="http://schemas.openxmlformats.org/officeDocument/2006/relationships/hyperlink" Target="https://www.mgpu.ru/wp-content/uploads/2023/05/OMVD-Kuzminki.pdf" TargetMode="External"/><Relationship Id="rId764" Type="http://schemas.openxmlformats.org/officeDocument/2006/relationships/hyperlink" Target="https://www.mgpu.ru/wp-content/uploads/2024/02/ROTS-76.pdf" TargetMode="External"/><Relationship Id="rId971" Type="http://schemas.openxmlformats.org/officeDocument/2006/relationships/hyperlink" Target="https://www.mgpu.ru/wp-content/uploads/2024/09/538.pdf" TargetMode="External"/><Relationship Id="rId1394" Type="http://schemas.openxmlformats.org/officeDocument/2006/relationships/hyperlink" Target="https://www.mgpu.ru/wp-content/uploads/2025/09/138.pdf" TargetMode="External"/><Relationship Id="rId1615" Type="http://schemas.openxmlformats.org/officeDocument/2006/relationships/hyperlink" Target="https://www.mgpu.ru/wp-content/uploads/2025/12/ANO-DO-Volshebnyj-vozrast.pdf" TargetMode="External"/><Relationship Id="rId196" Type="http://schemas.openxmlformats.org/officeDocument/2006/relationships/hyperlink" Target="https://www.mgpu.ru/wp-content/uploads/2022/03/Galereya-Glazunova.pdf" TargetMode="External"/><Relationship Id="rId417" Type="http://schemas.openxmlformats.org/officeDocument/2006/relationships/hyperlink" Target="https://www.mgpu.ru/wp-content/uploads/2023/01/Domodedovskij-litsej-3.pdf" TargetMode="External"/><Relationship Id="rId624" Type="http://schemas.openxmlformats.org/officeDocument/2006/relationships/hyperlink" Target="https://www.mgpu.ru/wp-content/uploads/2023/10/1794.pdf" TargetMode="External"/><Relationship Id="rId831" Type="http://schemas.openxmlformats.org/officeDocument/2006/relationships/hyperlink" Target="https://www.mgpu.ru/wp-content/uploads/2024/04/Mosk.pedagogicheskij-kolledzh.pdf" TargetMode="External"/><Relationship Id="rId1047" Type="http://schemas.openxmlformats.org/officeDocument/2006/relationships/hyperlink" Target="https://www.mgpu.ru/wp-content/uploads/2024/11/113.pdf" TargetMode="External"/><Relationship Id="rId1254" Type="http://schemas.openxmlformats.org/officeDocument/2006/relationships/hyperlink" Target="https://www.mgpu.ru/wp-content/uploads/2025/03/DDT-na-Taganke.pdf" TargetMode="External"/><Relationship Id="rId1461" Type="http://schemas.openxmlformats.org/officeDocument/2006/relationships/hyperlink" Target="https://www.mgpu.ru/wp-content/uploads/2025/10/Kolledzh-elektromehaniki-i-inform.-tehnologij-MGKEIT.pdf" TargetMode="External"/><Relationship Id="rId263" Type="http://schemas.openxmlformats.org/officeDocument/2006/relationships/hyperlink" Target="https://www.mgpu.ru/wp-content/uploads/2022/05/SOSH-16-Obninsk_page-0001-1.pdf" TargetMode="External"/><Relationship Id="rId470" Type="http://schemas.openxmlformats.org/officeDocument/2006/relationships/hyperlink" Target="https://www.mgpu.ru/wp-content/uploads/2023/02/Kulturno-tvorcheskaya-direktsiya-CHehov.pdf" TargetMode="External"/><Relationship Id="rId929" Type="http://schemas.openxmlformats.org/officeDocument/2006/relationships/hyperlink" Target="https://www.mgpu.ru/wp-content/uploads/2024/07/TSO-Zelyonyj-gorodok.pdf" TargetMode="External"/><Relationship Id="rId1114" Type="http://schemas.openxmlformats.org/officeDocument/2006/relationships/hyperlink" Target="https://www.mgpu.ru/wp-content/uploads/2025/01/Pervaya-shkola-im.-Pronina-Zvenigorod.pdf" TargetMode="External"/><Relationship Id="rId1321" Type="http://schemas.openxmlformats.org/officeDocument/2006/relationships/hyperlink" Target="https://www.mgpu.ru/wp-content/uploads/2025/04/GBU-DO-SASH.pdf" TargetMode="External"/><Relationship Id="rId1559" Type="http://schemas.openxmlformats.org/officeDocument/2006/relationships/hyperlink" Target="https://www.mgpu.ru/wp-content/uploads/2021/09/ANO-DPO-Razvivayushhee-obrazovanie.pdf" TargetMode="External"/><Relationship Id="rId58" Type="http://schemas.openxmlformats.org/officeDocument/2006/relationships/hyperlink" Target="https://www.mgpu.ru/wp-content/uploads/2021/08/Institut-yazykoznaniya-RAN.pdf" TargetMode="External"/><Relationship Id="rId123" Type="http://schemas.openxmlformats.org/officeDocument/2006/relationships/hyperlink" Target="https://www.mgpu.ru/wp-content/uploads/2021/10/2065.pdf" TargetMode="External"/><Relationship Id="rId330" Type="http://schemas.openxmlformats.org/officeDocument/2006/relationships/hyperlink" Target="https://www.mgpu.ru/wp-content/uploads/2022/09/630.pdf" TargetMode="External"/><Relationship Id="rId568" Type="http://schemas.openxmlformats.org/officeDocument/2006/relationships/hyperlink" Target="https://www.mgpu.ru/wp-content/uploads/2023/05/OOO-Territoriya-uspeha.pdf" TargetMode="External"/><Relationship Id="rId775" Type="http://schemas.openxmlformats.org/officeDocument/2006/relationships/hyperlink" Target="https://www.mgpu.ru/wp-content/uploads/2024/02/Sofrinskij-obr.kompleks.pdf" TargetMode="External"/><Relationship Id="rId982" Type="http://schemas.openxmlformats.org/officeDocument/2006/relationships/hyperlink" Target="https://www.mgpu.ru/wp-content/uploads/2024/10/SOSH-30-Podolsk.pdf" TargetMode="External"/><Relationship Id="rId1198" Type="http://schemas.openxmlformats.org/officeDocument/2006/relationships/hyperlink" Target="https://www.mgpu.ru/wp-content/uploads/2025/02/ANO-Aksel.pdf" TargetMode="External"/><Relationship Id="rId1419" Type="http://schemas.openxmlformats.org/officeDocument/2006/relationships/hyperlink" Target="https://www.mgpu.ru/wp-content/uploads/2025/10/OOO-Krasnaya-polyana-Trevel.pdf" TargetMode="External"/><Relationship Id="rId428" Type="http://schemas.openxmlformats.org/officeDocument/2006/relationships/hyperlink" Target="https://www.mgpu.ru/wp-content/uploads/2023/01/Fond-Preodolej-ka.pdf" TargetMode="External"/><Relationship Id="rId635" Type="http://schemas.openxmlformats.org/officeDocument/2006/relationships/hyperlink" Target="https://www.mgpu.ru/wp-content/uploads/2023/10/Litsej-7-Solnechnogorsk.pdf" TargetMode="External"/><Relationship Id="rId842" Type="http://schemas.openxmlformats.org/officeDocument/2006/relationships/hyperlink" Target="https://www.mgpu.ru/wp-content/uploads/2024/05/1415.pdf" TargetMode="External"/><Relationship Id="rId1058" Type="http://schemas.openxmlformats.org/officeDocument/2006/relationships/hyperlink" Target="https://www.mgpu.ru/wp-content/uploads/2024/11/Gimnaziya-10-Pushkino.pdf" TargetMode="External"/><Relationship Id="rId1265" Type="http://schemas.openxmlformats.org/officeDocument/2006/relationships/hyperlink" Target="https://www.mgpu.ru/wp-content/uploads/2025/03/SSH-sela-Ilino-Lipetskaya-obl.pdf" TargetMode="External"/><Relationship Id="rId1472" Type="http://schemas.openxmlformats.org/officeDocument/2006/relationships/hyperlink" Target="https://www.mgpu.ru/wp-content/uploads/2025/11/CHOU-Smart-Skul_compressed.pdf" TargetMode="External"/><Relationship Id="rId274" Type="http://schemas.openxmlformats.org/officeDocument/2006/relationships/hyperlink" Target="https://www.mgpu.ru/wp-content/uploads/2022/05/534.pdf" TargetMode="External"/><Relationship Id="rId481" Type="http://schemas.openxmlformats.org/officeDocument/2006/relationships/hyperlink" Target="https://www.mgpu.ru/wp-content/uploads/2021/09/TSentr-lechebnoj-pedagogiki.pdf" TargetMode="External"/><Relationship Id="rId702" Type="http://schemas.openxmlformats.org/officeDocument/2006/relationships/hyperlink" Target="https://www.mgpu.ru/wp-content/uploads/2023/12/Glebovskaya-SOSH.pdf" TargetMode="External"/><Relationship Id="rId1125" Type="http://schemas.openxmlformats.org/officeDocument/2006/relationships/hyperlink" Target="https://www.mgpu.ru/wp-content/uploads/2025/01/NOSH-17-Krasnogorsk.pdf" TargetMode="External"/><Relationship Id="rId1332" Type="http://schemas.openxmlformats.org/officeDocument/2006/relationships/hyperlink" Target="https://www.mgpu.ru/wp-content/uploads/2025/04/Gimnaziya-16-Interes-Lyubertsy.pdf" TargetMode="External"/><Relationship Id="rId69" Type="http://schemas.openxmlformats.org/officeDocument/2006/relationships/hyperlink" Target="https://www.mgpu.ru/wp-content/uploads/2021/09/2103.pdf" TargetMode="External"/><Relationship Id="rId134" Type="http://schemas.openxmlformats.org/officeDocument/2006/relationships/hyperlink" Target="https://www.mgpu.ru/wp-content/uploads/2021/10/SHkola-Sviblovo.pdf" TargetMode="External"/><Relationship Id="rId579" Type="http://schemas.openxmlformats.org/officeDocument/2006/relationships/hyperlink" Target="https://www.mgpu.ru/wp-content/uploads/2023/06/OOO-Kontakt-Perfomans.pdf" TargetMode="External"/><Relationship Id="rId786" Type="http://schemas.openxmlformats.org/officeDocument/2006/relationships/hyperlink" Target="https://www.mgpu.ru/wp-content/uploads/2024/03/285.pdf" TargetMode="External"/><Relationship Id="rId993" Type="http://schemas.openxmlformats.org/officeDocument/2006/relationships/hyperlink" Target="https://www.mgpu.ru/wp-content/uploads/2024/10/SOSH-14-Sergiev-Posad.pdf" TargetMode="External"/><Relationship Id="rId341" Type="http://schemas.openxmlformats.org/officeDocument/2006/relationships/hyperlink" Target="https://www.mgpu.ru/wp-content/uploads/2022/10/Gimnaziya-7-Popdolsk.pdf" TargetMode="External"/><Relationship Id="rId439" Type="http://schemas.openxmlformats.org/officeDocument/2006/relationships/hyperlink" Target="https://www.mgpu.ru/wp-content/uploads/2023/02/Baryatinskaya-SOSH.pdf" TargetMode="External"/><Relationship Id="rId646" Type="http://schemas.openxmlformats.org/officeDocument/2006/relationships/hyperlink" Target="https://www.mgpu.ru/wp-content/uploads/2023/10/1540.pdf" TargetMode="External"/><Relationship Id="rId1069" Type="http://schemas.openxmlformats.org/officeDocument/2006/relationships/hyperlink" Target="https://www.mgpu.ru/wp-content/uploads/2024/12/SPAO-Ingosstrah.pdf" TargetMode="External"/><Relationship Id="rId1276" Type="http://schemas.openxmlformats.org/officeDocument/2006/relationships/hyperlink" Target="https://www.mgpu.ru/wp-content/uploads/2025/03/PAO-Kalibr.pdf" TargetMode="External"/><Relationship Id="rId1483" Type="http://schemas.openxmlformats.org/officeDocument/2006/relationships/hyperlink" Target="https://www.mgpu.ru/wp-content/uploads/2025/11/IP-Lyubimova-M.V_compressed.pdf" TargetMode="External"/><Relationship Id="rId201" Type="http://schemas.openxmlformats.org/officeDocument/2006/relationships/hyperlink" Target="https://www.mgpu.ru/wp-content/uploads/2022/03/1375.pdf" TargetMode="External"/><Relationship Id="rId285" Type="http://schemas.openxmlformats.org/officeDocument/2006/relationships/hyperlink" Target="https://www.mgpu.ru/wp-content/uploads/2022/06/OOO-ADAPT.pdf" TargetMode="External"/><Relationship Id="rId506" Type="http://schemas.openxmlformats.org/officeDocument/2006/relationships/hyperlink" Target="https://www.mgpu.ru/wp-content/uploads/2023/03/1383.pdf" TargetMode="External"/><Relationship Id="rId853" Type="http://schemas.openxmlformats.org/officeDocument/2006/relationships/hyperlink" Target="https://www.mgpu.ru/wp-content/uploads/2024/05/OK-Perspektiva-g.-Himki.pdf" TargetMode="External"/><Relationship Id="rId1136" Type="http://schemas.openxmlformats.org/officeDocument/2006/relationships/hyperlink" Target="https://www.mgpu.ru/wp-content/uploads/2025/01/SOSH-1-Borovsk.pdf" TargetMode="External"/><Relationship Id="rId492" Type="http://schemas.openxmlformats.org/officeDocument/2006/relationships/hyperlink" Target="https://www.mgpu.ru/wp-content/uploads/2023/03/Gimnaziya-6-Ivanteevka.pdf" TargetMode="External"/><Relationship Id="rId713" Type="http://schemas.openxmlformats.org/officeDocument/2006/relationships/hyperlink" Target="https://www.mgpu.ru/wp-content/uploads/2024/01/SOSH-6-Mytishhi.pdf" TargetMode="External"/><Relationship Id="rId797" Type="http://schemas.openxmlformats.org/officeDocument/2006/relationships/hyperlink" Target="https://www.mgpu.ru/wp-content/uploads/2024/04/FGBOU-IVO-MGGEU.pdf" TargetMode="External"/><Relationship Id="rId920" Type="http://schemas.openxmlformats.org/officeDocument/2006/relationships/hyperlink" Target="https://www.mgpu.ru/wp-content/uploads/2024/07/OOO-NetKreker.pdf" TargetMode="External"/><Relationship Id="rId1343" Type="http://schemas.openxmlformats.org/officeDocument/2006/relationships/hyperlink" Target="https://www.mgpu.ru/wp-content/uploads/2025/05/OOO-Strojteks-1.pdf" TargetMode="External"/><Relationship Id="rId1550" Type="http://schemas.openxmlformats.org/officeDocument/2006/relationships/hyperlink" Target="https://www.mgpu.ru/wp-content/uploads/2021/09/ANO-DO-Azbuka-razvitiya.pdf" TargetMode="External"/><Relationship Id="rId145" Type="http://schemas.openxmlformats.org/officeDocument/2006/relationships/hyperlink" Target="https://www.mgpu.ru/wp-content/uploads/2021/11/1298.pdf" TargetMode="External"/><Relationship Id="rId352" Type="http://schemas.openxmlformats.org/officeDocument/2006/relationships/hyperlink" Target="https://www.mgpu.ru/wp-content/uploads/2022/10/Litsej-13-Himki.pdf" TargetMode="External"/><Relationship Id="rId1203" Type="http://schemas.openxmlformats.org/officeDocument/2006/relationships/hyperlink" Target="https://www.mgpu.ru/wp-content/uploads/2025/02/OOO-DSK-1-Rostokino.pdf" TargetMode="External"/><Relationship Id="rId1287" Type="http://schemas.openxmlformats.org/officeDocument/2006/relationships/hyperlink" Target="https://www.mgpu.ru/wp-content/uploads/2025/04/GBPOU-FK-35.pdf" TargetMode="External"/><Relationship Id="rId1410" Type="http://schemas.openxmlformats.org/officeDocument/2006/relationships/hyperlink" Target="https://www.mgpu.ru/wp-content/uploads/2025/09/2127.pdf" TargetMode="External"/><Relationship Id="rId1508" Type="http://schemas.openxmlformats.org/officeDocument/2006/relationships/hyperlink" Target="https://www.mgpu.ru/wp-content/uploads/2021/11/Molodezhnaya-druzhina.pdf" TargetMode="External"/><Relationship Id="rId212" Type="http://schemas.openxmlformats.org/officeDocument/2006/relationships/hyperlink" Target="https://www.mgpu.ru/wp-content/uploads/2022/03/Rafail.pdf" TargetMode="External"/><Relationship Id="rId657" Type="http://schemas.openxmlformats.org/officeDocument/2006/relationships/hyperlink" Target="https://www.mgpu.ru/wp-content/uploads/2023/10/91.pdf" TargetMode="External"/><Relationship Id="rId864" Type="http://schemas.openxmlformats.org/officeDocument/2006/relationships/hyperlink" Target="https://www.mgpu.ru/wp-content/uploads/2024/05/Kurchatovskaya-shkola_obrazovatelnaya-smena-Eto-leto.pdf" TargetMode="External"/><Relationship Id="rId1494" Type="http://schemas.openxmlformats.org/officeDocument/2006/relationships/hyperlink" Target="https://www.mgpu.ru/wp-content/uploads/2025/11/OOO-SIBINTEK-SOFT_compressed.pdf" TargetMode="External"/><Relationship Id="rId296" Type="http://schemas.openxmlformats.org/officeDocument/2006/relationships/hyperlink" Target="https://www.mgpu.ru/wp-content/uploads/2022/06/SOSH-16-Serpuhov.pdf" TargetMode="External"/><Relationship Id="rId517" Type="http://schemas.openxmlformats.org/officeDocument/2006/relationships/hyperlink" Target="https://www.mgpu.ru/wp-content/uploads/2023/03/Novyj-vzglyad.pdf" TargetMode="External"/><Relationship Id="rId724" Type="http://schemas.openxmlformats.org/officeDocument/2006/relationships/hyperlink" Target="https://www.mgpu.ru/wp-content/uploads/2024/02/664.pdf" TargetMode="External"/><Relationship Id="rId931" Type="http://schemas.openxmlformats.org/officeDocument/2006/relationships/hyperlink" Target="https://www.mgpu.ru/wp-content/uploads/2024/07/OOO-Detskij-klub-Umnichka.pdf" TargetMode="External"/><Relationship Id="rId1147" Type="http://schemas.openxmlformats.org/officeDocument/2006/relationships/hyperlink" Target="https://www.mgpu.ru/wp-content/uploads/2025/01/1770.pdf" TargetMode="External"/><Relationship Id="rId1354" Type="http://schemas.openxmlformats.org/officeDocument/2006/relationships/hyperlink" Target="https://www.mgpu.ru/wp-content/uploads/2025/05/MAUK-g.o.-Balashiha-Dom-kultury-Kuchino.pdf" TargetMode="External"/><Relationship Id="rId1561" Type="http://schemas.openxmlformats.org/officeDocument/2006/relationships/hyperlink" Target="https://www.mgpu.ru/wp-content/uploads/2024/05/ANO-Korporativnaya-Akademiya-Goskorporatsii-Rosatom.pdf" TargetMode="External"/><Relationship Id="rId60" Type="http://schemas.openxmlformats.org/officeDocument/2006/relationships/hyperlink" Target="https://www.mgpu.ru/wp-content/uploads/2021/08/Bakalinskij-i-partnery.pdf" TargetMode="External"/><Relationship Id="rId156" Type="http://schemas.openxmlformats.org/officeDocument/2006/relationships/hyperlink" Target="https://www.mgpu.ru/wp-content/uploads/2021/11/SHkola-operezhayushhej-pedagogiki.pdf" TargetMode="External"/><Relationship Id="rId363" Type="http://schemas.openxmlformats.org/officeDocument/2006/relationships/hyperlink" Target="https://www.mgpu.ru/wp-content/uploads/2021/09/1223.pdf" TargetMode="External"/><Relationship Id="rId570" Type="http://schemas.openxmlformats.org/officeDocument/2006/relationships/hyperlink" Target="https://www.mgpu.ru/wp-content/uploads/2023/06/SOSH-3-Mytishhi.pdf" TargetMode="External"/><Relationship Id="rId1007" Type="http://schemas.openxmlformats.org/officeDocument/2006/relationships/hyperlink" Target="https://www.mgpu.ru/wp-content/uploads/2024/10/962.pdf" TargetMode="External"/><Relationship Id="rId1214" Type="http://schemas.openxmlformats.org/officeDocument/2006/relationships/hyperlink" Target="https://www.mgpu.ru/wp-content/uploads/2025/02/1391.pdf" TargetMode="External"/><Relationship Id="rId1421" Type="http://schemas.openxmlformats.org/officeDocument/2006/relationships/hyperlink" Target="https://www.mgpu.ru/wp-content/uploads/2025/10/VZ-Moskvy-OSP-Mos-Art.pdf" TargetMode="External"/><Relationship Id="rId223" Type="http://schemas.openxmlformats.org/officeDocument/2006/relationships/hyperlink" Target="https://www.mgpu.ru/wp-content/uploads/2022/04/1370.pdf" TargetMode="External"/><Relationship Id="rId430" Type="http://schemas.openxmlformats.org/officeDocument/2006/relationships/hyperlink" Target="https://www.mgpu.ru/wp-content/uploads/2023/01/OKTS-SAO.pdf" TargetMode="External"/><Relationship Id="rId668" Type="http://schemas.openxmlformats.org/officeDocument/2006/relationships/hyperlink" Target="https://www.mgpu.ru/wp-content/uploads/2023/10/TSDK-Akademiya-Timej.pdf" TargetMode="External"/><Relationship Id="rId875" Type="http://schemas.openxmlformats.org/officeDocument/2006/relationships/hyperlink" Target="https://www.mgpu.ru/wp-content/uploads/2024/05/OKTS-SVAO-s-prilozheniyami_compressed.pdf" TargetMode="External"/><Relationship Id="rId1060" Type="http://schemas.openxmlformats.org/officeDocument/2006/relationships/hyperlink" Target="https://www.mgpu.ru/wp-content/uploads/2024/12/OOO-YUmaks.pdf" TargetMode="External"/><Relationship Id="rId1298" Type="http://schemas.openxmlformats.org/officeDocument/2006/relationships/hyperlink" Target="https://www.mgpu.ru/wp-content/uploads/2025/04/GBPOU-MKAG.pdf" TargetMode="External"/><Relationship Id="rId1519" Type="http://schemas.openxmlformats.org/officeDocument/2006/relationships/hyperlink" Target="https://www.mgpu.ru/wp-content/uploads/2022/11/Vmeste-veselo-shagat.pdf" TargetMode="External"/><Relationship Id="rId18" Type="http://schemas.openxmlformats.org/officeDocument/2006/relationships/hyperlink" Target="https://www.mgpu.ru/wp-content/uploads/2021/05/Federalnyj-tsentr-obrazovatelnogo-zakonodatelstva.pdf" TargetMode="External"/><Relationship Id="rId528" Type="http://schemas.openxmlformats.org/officeDocument/2006/relationships/hyperlink" Target="https://www.mgpu.ru/wp-content/uploads/2023/03/OOO-12-Mesyatsev-Tur.pdf" TargetMode="External"/><Relationship Id="rId735" Type="http://schemas.openxmlformats.org/officeDocument/2006/relationships/hyperlink" Target="https://www.mgpu.ru/wp-content/uploads/2024/02/SOSH-18-Sergiev-Posad.pdf" TargetMode="External"/><Relationship Id="rId942" Type="http://schemas.openxmlformats.org/officeDocument/2006/relationships/hyperlink" Target="https://www.mgpu.ru/wp-content/uploads/2024/09/1310.pdf" TargetMode="External"/><Relationship Id="rId1158" Type="http://schemas.openxmlformats.org/officeDocument/2006/relationships/hyperlink" Target="https://www.mgpu.ru/wp-content/uploads/2025/01/UVD-po-VAO-MVD-RF.pdf" TargetMode="External"/><Relationship Id="rId1365" Type="http://schemas.openxmlformats.org/officeDocument/2006/relationships/hyperlink" Target="https://www.mgpu.ru/wp-content/uploads/2025/09/Vorobevy-gory-szhatyj.pdf" TargetMode="External"/><Relationship Id="rId1572" Type="http://schemas.openxmlformats.org/officeDocument/2006/relationships/hyperlink" Target="https://www.mgpu.ru/wp-content/uploads/2025/11/NOCHU-DO-D.s.-SKAZKA.pdf" TargetMode="External"/><Relationship Id="rId167" Type="http://schemas.openxmlformats.org/officeDocument/2006/relationships/hyperlink" Target="https://www.mgpu.ru/wp-content/uploads/2021/12/709-1.pdf" TargetMode="External"/><Relationship Id="rId374" Type="http://schemas.openxmlformats.org/officeDocument/2006/relationships/hyperlink" Target="https://www.mgpu.ru/wp-content/uploads/2022/11/Litsej-Lobnya-1.pdf" TargetMode="External"/><Relationship Id="rId581" Type="http://schemas.openxmlformats.org/officeDocument/2006/relationships/hyperlink" Target="https://www.mgpu.ru/wp-content/uploads/2023/06/OOO-Strana-Oz.pdf" TargetMode="External"/><Relationship Id="rId1018" Type="http://schemas.openxmlformats.org/officeDocument/2006/relationships/hyperlink" Target="https://www.mgpu.ru/wp-content/uploads/2024/10/1580.pdf" TargetMode="External"/><Relationship Id="rId1225" Type="http://schemas.openxmlformats.org/officeDocument/2006/relationships/hyperlink" Target="https://www.mgpu.ru/wp-content/uploads/2025/03/SOSH-9-Naro-Fominsk.pdf" TargetMode="External"/><Relationship Id="rId1432" Type="http://schemas.openxmlformats.org/officeDocument/2006/relationships/hyperlink" Target="https://www.mgpu.ru/wp-content/uploads/2025/10/OOO-Molodyozhnyj-TSentr-Perspektiva.pdf" TargetMode="External"/><Relationship Id="rId71" Type="http://schemas.openxmlformats.org/officeDocument/2006/relationships/hyperlink" Target="https://www.mgpu.ru/wp-content/uploads/2021/09/Lingvisticheskaya-shkola-Lyubertsy.pdf" TargetMode="External"/><Relationship Id="rId234" Type="http://schemas.openxmlformats.org/officeDocument/2006/relationships/hyperlink" Target="https://www.mgpu.ru/wp-content/uploads/2022/04/SOSH-29-Himki.pdf" TargetMode="External"/><Relationship Id="rId679" Type="http://schemas.openxmlformats.org/officeDocument/2006/relationships/hyperlink" Target="https://www.mgpu.ru/wp-content/uploads/2023/11/Mosk.mezhd.shkola.pdf" TargetMode="External"/><Relationship Id="rId802" Type="http://schemas.openxmlformats.org/officeDocument/2006/relationships/hyperlink" Target="https://www.mgpu.ru/wp-content/uploads/2024/04/1-PERVYJ-DETSKIJ.pdf" TargetMode="External"/><Relationship Id="rId886" Type="http://schemas.openxmlformats.org/officeDocument/2006/relationships/hyperlink" Target="https://www.mgpu.ru/wp-content/uploads/2024/05/GBUK-KTS-Vdohnovenie.pdf" TargetMode="External"/><Relationship Id="rId2" Type="http://schemas.openxmlformats.org/officeDocument/2006/relationships/hyperlink" Target="https://www.mgpu.ru/wp-content/uploads/2021/03/192.pdf" TargetMode="External"/><Relationship Id="rId29" Type="http://schemas.openxmlformats.org/officeDocument/2006/relationships/hyperlink" Target="https://www.mgpu.ru/wp-content/uploads/2021/06/1413.pdf" TargetMode="External"/><Relationship Id="rId441" Type="http://schemas.openxmlformats.org/officeDocument/2006/relationships/hyperlink" Target="https://www.mgpu.ru/wp-content/uploads/2023/02/SOSH-4-Mytishhi.pdf" TargetMode="External"/><Relationship Id="rId539" Type="http://schemas.openxmlformats.org/officeDocument/2006/relationships/hyperlink" Target="https://www.mgpu.ru/wp-content/uploads/2023/04/D.s.-20-Skazka-g.-Bor.pdf" TargetMode="External"/><Relationship Id="rId746" Type="http://schemas.openxmlformats.org/officeDocument/2006/relationships/hyperlink" Target="https://www.mgpu.ru/wp-content/uploads/2024/02/IP-SHtanova-N.S.-Poliglotiki.pdf" TargetMode="External"/><Relationship Id="rId1071" Type="http://schemas.openxmlformats.org/officeDocument/2006/relationships/hyperlink" Target="https://www.mgpu.ru/wp-content/uploads/2024/12/GBUZ-SO-EKPTS.pdf" TargetMode="External"/><Relationship Id="rId1169" Type="http://schemas.openxmlformats.org/officeDocument/2006/relationships/hyperlink" Target="https://www.mgpu.ru/wp-content/uploads/2025/02/2005.pdf" TargetMode="External"/><Relationship Id="rId1376" Type="http://schemas.openxmlformats.org/officeDocument/2006/relationships/hyperlink" Target="https://www.mgpu.ru/wp-content/uploads/2025/09/Litsej-24-Sergiev-Posad.pdf" TargetMode="External"/><Relationship Id="rId1583" Type="http://schemas.openxmlformats.org/officeDocument/2006/relationships/hyperlink" Target="https://www.mgpu.ru/wp-content/uploads/2025/12/1161.pdf" TargetMode="External"/><Relationship Id="rId178" Type="http://schemas.openxmlformats.org/officeDocument/2006/relationships/hyperlink" Target="https://www.mgpu.ru/wp-content/uploads/2022/01/D.S.-15-Ramenskoe.pdf" TargetMode="External"/><Relationship Id="rId301" Type="http://schemas.openxmlformats.org/officeDocument/2006/relationships/hyperlink" Target="https://www.mgpu.ru/wp-content/uploads/2022/07/Vidnovskij-hud-teh-litsej.pdf" TargetMode="External"/><Relationship Id="rId953" Type="http://schemas.openxmlformats.org/officeDocument/2006/relationships/hyperlink" Target="https://www.mgpu.ru/wp-content/uploads/2024/09/SOSH-18-Elektrostal.pdf" TargetMode="External"/><Relationship Id="rId1029" Type="http://schemas.openxmlformats.org/officeDocument/2006/relationships/hyperlink" Target="https://www.mgpu.ru/wp-content/uploads/2024/10/SHkola-Beskudnikovo.pdf" TargetMode="External"/><Relationship Id="rId1236" Type="http://schemas.openxmlformats.org/officeDocument/2006/relationships/hyperlink" Target="https://www.mgpu.ru/wp-content/uploads/2025/03/Gimnaziya-5-Lyubertsy.pdf" TargetMode="External"/><Relationship Id="rId82" Type="http://schemas.openxmlformats.org/officeDocument/2006/relationships/hyperlink" Target="https://www.mgpu.ru/wp-content/uploads/2021/09/1279.pdf" TargetMode="External"/><Relationship Id="rId385" Type="http://schemas.openxmlformats.org/officeDocument/2006/relationships/hyperlink" Target="https://www.mgpu.ru/wp-content/uploads/2025/02/SHkola-im.-Polbina.pdf" TargetMode="External"/><Relationship Id="rId592" Type="http://schemas.openxmlformats.org/officeDocument/2006/relationships/hyperlink" Target="https://www.mgpu.ru/wp-content/uploads/2023/06/1222.pdf" TargetMode="External"/><Relationship Id="rId606" Type="http://schemas.openxmlformats.org/officeDocument/2006/relationships/hyperlink" Target="https://www.mgpu.ru/wp-content/uploads/2023/09/SHkola-Vybor.pdf" TargetMode="External"/><Relationship Id="rId813" Type="http://schemas.openxmlformats.org/officeDocument/2006/relationships/hyperlink" Target="https://www.mgpu.ru/wp-content/uploads/2024/04/TSSiO-Mesh.pdf" TargetMode="External"/><Relationship Id="rId1443" Type="http://schemas.openxmlformats.org/officeDocument/2006/relationships/hyperlink" Target="https://www.mgpu.ru/wp-content/uploads/2025/10/Tehnologicheskij-kolledzh-21.pdf" TargetMode="External"/><Relationship Id="rId245" Type="http://schemas.openxmlformats.org/officeDocument/2006/relationships/hyperlink" Target="https://www.mgpu.ru/wp-content/uploads/2022/04/SOSH-12-Korolyov.pdf" TargetMode="External"/><Relationship Id="rId452" Type="http://schemas.openxmlformats.org/officeDocument/2006/relationships/hyperlink" Target="https://www.mgpu.ru/wp-content/uploads/2023/02/SOSH-4-Domodedovo.pdf" TargetMode="External"/><Relationship Id="rId897" Type="http://schemas.openxmlformats.org/officeDocument/2006/relationships/hyperlink" Target="https://www.mgpu.ru/wp-content/uploads/2024/07/Litsej-21-Himki.pdf" TargetMode="External"/><Relationship Id="rId1082" Type="http://schemas.openxmlformats.org/officeDocument/2006/relationships/hyperlink" Target="https://www.mgpu.ru/wp-content/uploads/2024/12/IP-Grebenozhko-S.V_compressed.pdf" TargetMode="External"/><Relationship Id="rId1303" Type="http://schemas.openxmlformats.org/officeDocument/2006/relationships/hyperlink" Target="https://www.mgpu.ru/wp-content/uploads/2025/04/Voronezhskij-GU.pdf" TargetMode="External"/><Relationship Id="rId1510" Type="http://schemas.openxmlformats.org/officeDocument/2006/relationships/hyperlink" Target="https://www.mgpu.ru/wp-content/uploads/2025/11/Litsej-34-Mytishhi.pdf" TargetMode="External"/><Relationship Id="rId105" Type="http://schemas.openxmlformats.org/officeDocument/2006/relationships/hyperlink" Target="https://www.mgpu.ru/wp-content/uploads/2021/09/OANO-Lidery.pdf" TargetMode="External"/><Relationship Id="rId312" Type="http://schemas.openxmlformats.org/officeDocument/2006/relationships/hyperlink" Target="https://www.mgpu.ru/wp-content/uploads/2022/08/Detsko-yunosheskij-klub-boevyh-isskustv.pdf" TargetMode="External"/><Relationship Id="rId757" Type="http://schemas.openxmlformats.org/officeDocument/2006/relationships/hyperlink" Target="https://www.mgpu.ru/wp-content/uploads/2024/02/2048.pdf" TargetMode="External"/><Relationship Id="rId964" Type="http://schemas.openxmlformats.org/officeDocument/2006/relationships/hyperlink" Target="https://www.mgpu.ru/wp-content/uploads/2024/09/TSentr-detskogo-otdyha.pdf" TargetMode="External"/><Relationship Id="rId1387" Type="http://schemas.openxmlformats.org/officeDocument/2006/relationships/hyperlink" Target="https://www.mgpu.ru/wp-content/uploads/2025/09/OANO-SSH-TSentr-Obrazovaniya-Stolichnyj.pdf" TargetMode="External"/><Relationship Id="rId1594" Type="http://schemas.openxmlformats.org/officeDocument/2006/relationships/hyperlink" Target="https://www.mgpu.ru/wp-content/uploads/2025/12/2051.pdf" TargetMode="External"/><Relationship Id="rId1608" Type="http://schemas.openxmlformats.org/officeDocument/2006/relationships/hyperlink" Target="https://www.mgpu.ru/wp-content/uploads/2025/12/Bugrovskij-TSO-3.pdf" TargetMode="External"/><Relationship Id="rId93" Type="http://schemas.openxmlformats.org/officeDocument/2006/relationships/hyperlink" Target="https://www.mgpu.ru/wp-content/uploads/2021/09/1568.pdf" TargetMode="External"/><Relationship Id="rId189" Type="http://schemas.openxmlformats.org/officeDocument/2006/relationships/hyperlink" Target="https://www.mgpu.ru/wp-content/uploads/2022/02/Federatsiya-fitnes-aerobiki.pdf" TargetMode="External"/><Relationship Id="rId396" Type="http://schemas.openxmlformats.org/officeDocument/2006/relationships/hyperlink" Target="https://www.mgpu.ru/wp-content/uploads/2022/12/89.pdf" TargetMode="External"/><Relationship Id="rId617" Type="http://schemas.openxmlformats.org/officeDocument/2006/relationships/hyperlink" Target="https://www.mgpu.ru/wp-content/uploads/2023/10/IP-Bedush-Elena-Aleksandrovna.pdf" TargetMode="External"/><Relationship Id="rId824" Type="http://schemas.openxmlformats.org/officeDocument/2006/relationships/hyperlink" Target="https://www.mgpu.ru/wp-content/uploads/2024/04/AO-Gl.uprav.-obustrojstva-vojsk.pdf" TargetMode="External"/><Relationship Id="rId1247" Type="http://schemas.openxmlformats.org/officeDocument/2006/relationships/hyperlink" Target="https://www.mgpu.ru/wp-content/uploads/2025/03/SOSH-9-Dolgoprudnyj.pdf" TargetMode="External"/><Relationship Id="rId1454" Type="http://schemas.openxmlformats.org/officeDocument/2006/relationships/hyperlink" Target="https://www.mgpu.ru/wp-content/uploads/2025/10/1296.pdf" TargetMode="External"/><Relationship Id="rId256" Type="http://schemas.openxmlformats.org/officeDocument/2006/relationships/hyperlink" Target="https://www.mgpu.ru/wp-content/uploads/2022/05/118.pdf" TargetMode="External"/><Relationship Id="rId463" Type="http://schemas.openxmlformats.org/officeDocument/2006/relationships/hyperlink" Target="https://www.mgpu.ru/wp-content/uploads/2023/02/DHSH-Zajtsevoj-Naro-Fominsk.pdf" TargetMode="External"/><Relationship Id="rId670" Type="http://schemas.openxmlformats.org/officeDocument/2006/relationships/hyperlink" Target="https://www.mgpu.ru/wp-content/uploads/2023/10/Izdatelstvo-AST.pdf" TargetMode="External"/><Relationship Id="rId1093" Type="http://schemas.openxmlformats.org/officeDocument/2006/relationships/hyperlink" Target="https://www.mgpu.ru/wp-content/uploads/2024/12/Selyatinskaya-SOSH-1.pdf" TargetMode="External"/><Relationship Id="rId1107" Type="http://schemas.openxmlformats.org/officeDocument/2006/relationships/hyperlink" Target="https://www.mgpu.ru/wp-content/uploads/2025/01/Ashukinskij-OK.pdf" TargetMode="External"/><Relationship Id="rId1314" Type="http://schemas.openxmlformats.org/officeDocument/2006/relationships/hyperlink" Target="https://www.mgpu.ru/wp-content/uploads/2025/04/Filial-Krasnogorskogo-kolledzha.pdf" TargetMode="External"/><Relationship Id="rId1521" Type="http://schemas.openxmlformats.org/officeDocument/2006/relationships/hyperlink" Target="https://www.mgpu.ru/wp-content/uploads/2024/02/ANO-Klinika-sp.-meditsiny-Luzhniki.pdf" TargetMode="External"/><Relationship Id="rId116" Type="http://schemas.openxmlformats.org/officeDocument/2006/relationships/hyperlink" Target="https://www.mgpu.ru/wp-content/uploads/2021/10/1158.pdf" TargetMode="External"/><Relationship Id="rId323" Type="http://schemas.openxmlformats.org/officeDocument/2006/relationships/hyperlink" Target="https://www.mgpu.ru/wp-content/uploads/2022/09/1440.pdf" TargetMode="External"/><Relationship Id="rId530" Type="http://schemas.openxmlformats.org/officeDocument/2006/relationships/hyperlink" Target="https://www.mgpu.ru/wp-content/uploads/2023/04/1265.pdf" TargetMode="External"/><Relationship Id="rId768" Type="http://schemas.openxmlformats.org/officeDocument/2006/relationships/hyperlink" Target="https://www.mgpu.ru/wp-content/uploads/2024/02/Filippovskaya-SOSH-Vlad.obl.pdf" TargetMode="External"/><Relationship Id="rId975" Type="http://schemas.openxmlformats.org/officeDocument/2006/relationships/hyperlink" Target="https://www.mgpu.ru/wp-content/uploads/2024/10/KTSSOR-Litvinovo-28-Geroev-Panfilovtsev-Zvonkie-golosa.pdf" TargetMode="External"/><Relationship Id="rId1160" Type="http://schemas.openxmlformats.org/officeDocument/2006/relationships/hyperlink" Target="https://www.mgpu.ru/wp-content/uploads/2025/01/Fed.sluzhba-po-nadzoru-v-sfere-svyazi.pdf" TargetMode="External"/><Relationship Id="rId1398" Type="http://schemas.openxmlformats.org/officeDocument/2006/relationships/hyperlink" Target="https://www.mgpu.ru/wp-content/uploads/2025/09/1543.pdf" TargetMode="External"/><Relationship Id="rId1619" Type="http://schemas.openxmlformats.org/officeDocument/2006/relationships/hyperlink" Target="https://www.mgpu.ru/wp-content/uploads/2025/12/ZAO-RELOD.pdf" TargetMode="External"/><Relationship Id="rId20" Type="http://schemas.openxmlformats.org/officeDocument/2006/relationships/hyperlink" Target="https://www.mgpu.ru/wp-content/uploads/2021/05/nauchno-prakticheskij-tsentr-narkologii.pdf" TargetMode="External"/><Relationship Id="rId628" Type="http://schemas.openxmlformats.org/officeDocument/2006/relationships/hyperlink" Target="https://www.mgpu.ru/wp-content/uploads/2023/10/Sinkovskaya-SOSH-2-Dmitrov.pdf" TargetMode="External"/><Relationship Id="rId835" Type="http://schemas.openxmlformats.org/officeDocument/2006/relationships/hyperlink" Target="https://www.mgpu.ru/wp-content/uploads/2024/04/SOSH-LIDER-Himki.pdf" TargetMode="External"/><Relationship Id="rId1258" Type="http://schemas.openxmlformats.org/officeDocument/2006/relationships/hyperlink" Target="https://www.mgpu.ru/wp-content/uploads/2025/03/Litsej-6-Parus-Dzerzhinskij.pdf" TargetMode="External"/><Relationship Id="rId1465" Type="http://schemas.openxmlformats.org/officeDocument/2006/relationships/hyperlink" Target="https://www.mgpu.ru/wp-content/uploads/2025/11/Gimnaziya-2-CHehov.pdf" TargetMode="External"/><Relationship Id="rId267" Type="http://schemas.openxmlformats.org/officeDocument/2006/relationships/hyperlink" Target="https://www.mgpu.ru/wp-content/uploads/2022/05/Lozhkovskaya-SOSH.pdf" TargetMode="External"/><Relationship Id="rId474" Type="http://schemas.openxmlformats.org/officeDocument/2006/relationships/hyperlink" Target="https://www.mgpu.ru/wp-content/uploads/2023/02/GBUDO-DHSH-Solntsevo.pdf" TargetMode="External"/><Relationship Id="rId1020" Type="http://schemas.openxmlformats.org/officeDocument/2006/relationships/hyperlink" Target="https://www.mgpu.ru/wp-content/uploads/2024/10/1861.pdf" TargetMode="External"/><Relationship Id="rId1118" Type="http://schemas.openxmlformats.org/officeDocument/2006/relationships/hyperlink" Target="https://www.mgpu.ru/wp-content/uploads/2025/01/Mosk.-gubernskij-kolledzh-iskusstv.pdf" TargetMode="External"/><Relationship Id="rId1325" Type="http://schemas.openxmlformats.org/officeDocument/2006/relationships/hyperlink" Target="https://www.mgpu.ru/wp-content/uploads/2025/04/Sanatorij-Kratovo-DOL-Kupavna_compressed.pdf" TargetMode="External"/><Relationship Id="rId1532" Type="http://schemas.openxmlformats.org/officeDocument/2006/relationships/hyperlink" Target="https://www.mgpu.ru/wp-content/uploads/2024/12/ANO-VPTS-SHtorm.pdf" TargetMode="External"/><Relationship Id="rId127" Type="http://schemas.openxmlformats.org/officeDocument/2006/relationships/hyperlink" Target="https://www.mgpu.ru/wp-content/uploads/2021/10/SOSH-3-Odintsovo.pdf" TargetMode="External"/><Relationship Id="rId681" Type="http://schemas.openxmlformats.org/officeDocument/2006/relationships/hyperlink" Target="https://www.mgpu.ru/wp-content/uploads/2023/11/1212.pdf" TargetMode="External"/><Relationship Id="rId779" Type="http://schemas.openxmlformats.org/officeDocument/2006/relationships/hyperlink" Target="https://www.mgpu.ru/wp-content/uploads/2024/02/OOO-BK-Stremlenie.pdf" TargetMode="External"/><Relationship Id="rId902" Type="http://schemas.openxmlformats.org/officeDocument/2006/relationships/hyperlink" Target="https://www.mgpu.ru/wp-content/uploads/2024/07/Gimnaziya-7-CHehov.pdf" TargetMode="External"/><Relationship Id="rId986" Type="http://schemas.openxmlformats.org/officeDocument/2006/relationships/hyperlink" Target="https://www.mgpu.ru/wp-content/uploads/2024/10/Ramenskaya-SOSH-8.pdf" TargetMode="External"/><Relationship Id="rId31" Type="http://schemas.openxmlformats.org/officeDocument/2006/relationships/hyperlink" Target="https://www.mgpu.ru/wp-content/uploads/2021/06/SHkola-Gloriya.pdf" TargetMode="External"/><Relationship Id="rId334" Type="http://schemas.openxmlformats.org/officeDocument/2006/relationships/hyperlink" Target="https://www.mgpu.ru/wp-content/uploads/2022/09/2054.pdf" TargetMode="External"/><Relationship Id="rId541" Type="http://schemas.openxmlformats.org/officeDocument/2006/relationships/hyperlink" Target="https://www.mgpu.ru/wp-content/uploads/2023/04/TSO-2-Venyov.pdf" TargetMode="External"/><Relationship Id="rId639" Type="http://schemas.openxmlformats.org/officeDocument/2006/relationships/hyperlink" Target="https://www.mgpu.ru/wp-content/uploads/2023/10/SOSH-27-Balashiha.pdf" TargetMode="External"/><Relationship Id="rId1171" Type="http://schemas.openxmlformats.org/officeDocument/2006/relationships/hyperlink" Target="https://www.mgpu.ru/wp-content/uploads/2025/02/Kolledzh-svyazi-54-novyj.pdf" TargetMode="External"/><Relationship Id="rId1269" Type="http://schemas.openxmlformats.org/officeDocument/2006/relationships/hyperlink" Target="https://www.mgpu.ru/wp-content/uploads/2025/03/DS-Ivushka-g.-Bor.pdf" TargetMode="External"/><Relationship Id="rId1476" Type="http://schemas.openxmlformats.org/officeDocument/2006/relationships/hyperlink" Target="https://www.mgpu.ru/wp-content/uploads/2025/11/Atmosfera.pdf" TargetMode="External"/><Relationship Id="rId180" Type="http://schemas.openxmlformats.org/officeDocument/2006/relationships/hyperlink" Target="https://www.mgpu.ru/wp-content/uploads/2022/02/Gimnaziya-44-Lyubertsy.pdf" TargetMode="External"/><Relationship Id="rId278" Type="http://schemas.openxmlformats.org/officeDocument/2006/relationships/hyperlink" Target="https://www.mgpu.ru/wp-content/uploads/2022/05/Litsej-6-Odintsovo.pdf" TargetMode="External"/><Relationship Id="rId401" Type="http://schemas.openxmlformats.org/officeDocument/2006/relationships/hyperlink" Target="https://www.mgpu.ru/wp-content/uploads/2022/12/OOO-GlobalLab.pdf" TargetMode="External"/><Relationship Id="rId846" Type="http://schemas.openxmlformats.org/officeDocument/2006/relationships/hyperlink" Target="https://www.mgpu.ru/wp-content/uploads/2024/05/324.pdf" TargetMode="External"/><Relationship Id="rId1031" Type="http://schemas.openxmlformats.org/officeDocument/2006/relationships/hyperlink" Target="https://www.mgpu.ru/wp-content/uploads/2024/10/1541.pdf" TargetMode="External"/><Relationship Id="rId1129" Type="http://schemas.openxmlformats.org/officeDocument/2006/relationships/hyperlink" Target="https://www.mgpu.ru/wp-content/uploads/2025/01/Povadinskaya-SOSH-Domodedovo.pdf" TargetMode="External"/><Relationship Id="rId485" Type="http://schemas.openxmlformats.org/officeDocument/2006/relationships/hyperlink" Target="https://www.mgpu.ru/wp-content/uploads/2023/03/Vidnovskaya-SOSH-2.pdf" TargetMode="External"/><Relationship Id="rId692" Type="http://schemas.openxmlformats.org/officeDocument/2006/relationships/hyperlink" Target="https://www.mgpu.ru/wp-content/uploads/2023/12/OOO-YUniTra.pdf" TargetMode="External"/><Relationship Id="rId706" Type="http://schemas.openxmlformats.org/officeDocument/2006/relationships/hyperlink" Target="https://www.mgpu.ru/wp-content/uploads/2023/12/DMTYUA.pdf" TargetMode="External"/><Relationship Id="rId913" Type="http://schemas.openxmlformats.org/officeDocument/2006/relationships/hyperlink" Target="https://www.mgpu.ru/wp-content/uploads/2024/07/Sluzhba-finansovogo-kontrolya.pdf" TargetMode="External"/><Relationship Id="rId1336" Type="http://schemas.openxmlformats.org/officeDocument/2006/relationships/hyperlink" Target="https://www.mgpu.ru/wp-content/uploads/2025/04/SOSH-24-Staryj-Oskol.pdf" TargetMode="External"/><Relationship Id="rId1543" Type="http://schemas.openxmlformats.org/officeDocument/2006/relationships/hyperlink" Target="https://www.mgpu.ru/wp-content/uploads/2024/02/ANO-DO-TSentr-razv.lichnosti-Syn-Dochka.pdf" TargetMode="External"/><Relationship Id="rId42" Type="http://schemas.openxmlformats.org/officeDocument/2006/relationships/hyperlink" Target="https://www.mgpu.ru/wp-content/uploads/2021/06/NII-ME.pdf" TargetMode="External"/><Relationship Id="rId138" Type="http://schemas.openxmlformats.org/officeDocument/2006/relationships/hyperlink" Target="https://www.mgpu.ru/wp-content/uploads/2021/11/2109.pdf" TargetMode="External"/><Relationship Id="rId345" Type="http://schemas.openxmlformats.org/officeDocument/2006/relationships/hyperlink" Target="https://www.mgpu.ru/wp-content/uploads/2022/10/170.pdf" TargetMode="External"/><Relationship Id="rId552" Type="http://schemas.openxmlformats.org/officeDocument/2006/relationships/hyperlink" Target="https://www.mgpu.ru/wp-content/uploads/2023/05/1448.pdf" TargetMode="External"/><Relationship Id="rId997" Type="http://schemas.openxmlformats.org/officeDocument/2006/relationships/hyperlink" Target="https://www.mgpu.ru/wp-content/uploads/2024/10/SOSH-5-Solnechnogorsk.pdf" TargetMode="External"/><Relationship Id="rId1182" Type="http://schemas.openxmlformats.org/officeDocument/2006/relationships/hyperlink" Target="https://www.mgpu.ru/wp-content/uploads/2025/02/Stud.liga-lyogkoj-atletiki.pdf" TargetMode="External"/><Relationship Id="rId1403" Type="http://schemas.openxmlformats.org/officeDocument/2006/relationships/hyperlink" Target="https://www.mgpu.ru/wp-content/uploads/2025/09/902.pdf" TargetMode="External"/><Relationship Id="rId1610" Type="http://schemas.openxmlformats.org/officeDocument/2006/relationships/hyperlink" Target="https://www.mgpu.ru/wp-content/uploads/2025/12/Domodedovskaya-SOSH-12.pdf" TargetMode="External"/><Relationship Id="rId191" Type="http://schemas.openxmlformats.org/officeDocument/2006/relationships/hyperlink" Target="https://www.mgpu.ru/wp-content/uploads/2022/02/ROO-Kontakt.pdf" TargetMode="External"/><Relationship Id="rId205" Type="http://schemas.openxmlformats.org/officeDocument/2006/relationships/hyperlink" Target="https://www.mgpu.ru/wp-content/uploads/2022/03/Foshanskij-filial-Pekinskoj-shkoly.pdf" TargetMode="External"/><Relationship Id="rId412" Type="http://schemas.openxmlformats.org/officeDocument/2006/relationships/hyperlink" Target="https://www.mgpu.ru/wp-content/uploads/2022/12/1516.pdf" TargetMode="External"/><Relationship Id="rId857" Type="http://schemas.openxmlformats.org/officeDocument/2006/relationships/hyperlink" Target="https://www.mgpu.ru/wp-content/uploads/2024/05/OOO-Kempius-tur.pdf" TargetMode="External"/><Relationship Id="rId1042" Type="http://schemas.openxmlformats.org/officeDocument/2006/relationships/hyperlink" Target="https://www.mgpu.ru/wp-content/uploads/2024/11/Kadetskaya-shkola-Lyubertsy.pdf" TargetMode="External"/><Relationship Id="rId1487" Type="http://schemas.openxmlformats.org/officeDocument/2006/relationships/hyperlink" Target="https://www.mgpu.ru/wp-content/uploads/2025/11/KTS-Strogino.pdf" TargetMode="External"/><Relationship Id="rId289" Type="http://schemas.openxmlformats.org/officeDocument/2006/relationships/hyperlink" Target="https://www.mgpu.ru/wp-content/uploads/2022/06/SOSH-Feniks.pdf" TargetMode="External"/><Relationship Id="rId496" Type="http://schemas.openxmlformats.org/officeDocument/2006/relationships/hyperlink" Target="https://www.mgpu.ru/wp-content/uploads/2023/03/DK-Stroitel-Kalugastroj.pdf" TargetMode="External"/><Relationship Id="rId717" Type="http://schemas.openxmlformats.org/officeDocument/2006/relationships/hyperlink" Target="https://www.mgpu.ru/wp-content/uploads/2024/02/1474.pdf" TargetMode="External"/><Relationship Id="rId924" Type="http://schemas.openxmlformats.org/officeDocument/2006/relationships/hyperlink" Target="https://www.mgpu.ru/wp-content/uploads/2024/07/OOO-Rubin.pdf" TargetMode="External"/><Relationship Id="rId1347" Type="http://schemas.openxmlformats.org/officeDocument/2006/relationships/hyperlink" Target="https://www.mgpu.ru/wp-content/uploads/2025/05/OOO-Jes-aj-spik.pdf" TargetMode="External"/><Relationship Id="rId1554" Type="http://schemas.openxmlformats.org/officeDocument/2006/relationships/hyperlink" Target="https://www.mgpu.ru/wp-content/uploads/2021/11/Institut-etnokulturnogo-obrazovaniya.pdf" TargetMode="External"/><Relationship Id="rId53" Type="http://schemas.openxmlformats.org/officeDocument/2006/relationships/hyperlink" Target="https://www.mgpu.ru/wp-content/uploads/2021/08/Institut-mirovoj-literatury.pdf" TargetMode="External"/><Relationship Id="rId149" Type="http://schemas.openxmlformats.org/officeDocument/2006/relationships/hyperlink" Target="https://www.mgpu.ru/wp-content/uploads/2021/11/Institut-russkogo-yazyka-RAN-1.pdf" TargetMode="External"/><Relationship Id="rId356" Type="http://schemas.openxmlformats.org/officeDocument/2006/relationships/hyperlink" Target="https://www.mgpu.ru/wp-content/uploads/2022/05/947.pdf" TargetMode="External"/><Relationship Id="rId563" Type="http://schemas.openxmlformats.org/officeDocument/2006/relationships/hyperlink" Target="https://www.mgpu.ru/wp-content/uploads/2023/05/OOO-VK-DOL-Velikoe-knyazhestvo.pdf" TargetMode="External"/><Relationship Id="rId770" Type="http://schemas.openxmlformats.org/officeDocument/2006/relationships/hyperlink" Target="https://www.mgpu.ru/wp-content/uploads/2024/02/SOSH-Penaty.pdf" TargetMode="External"/><Relationship Id="rId1193" Type="http://schemas.openxmlformats.org/officeDocument/2006/relationships/hyperlink" Target="https://www.mgpu.ru/wp-content/uploads/2025/02/IP-Serkova-E.V_compressed.pdf" TargetMode="External"/><Relationship Id="rId1207" Type="http://schemas.openxmlformats.org/officeDocument/2006/relationships/hyperlink" Target="https://www.mgpu.ru/wp-content/uploads/2025/02/OOO-Asil-Grupp-Rus.pdf" TargetMode="External"/><Relationship Id="rId1414" Type="http://schemas.openxmlformats.org/officeDocument/2006/relationships/hyperlink" Target="https://www.mgpu.ru/wp-content/uploads/2025/10/2098.pdf" TargetMode="External"/><Relationship Id="rId216" Type="http://schemas.openxmlformats.org/officeDocument/2006/relationships/hyperlink" Target="https://www.mgpu.ru/wp-content/uploads/2022/04/DHSH-6.pdf" TargetMode="External"/><Relationship Id="rId423" Type="http://schemas.openxmlformats.org/officeDocument/2006/relationships/hyperlink" Target="https://www.mgpu.ru/wp-content/uploads/2023/01/Dedovskaya-SOSH-3.pdf" TargetMode="External"/><Relationship Id="rId868" Type="http://schemas.openxmlformats.org/officeDocument/2006/relationships/hyperlink" Target="https://www.mgpu.ru/wp-content/uploads/2024/05/GKU-TSODD.pdf" TargetMode="External"/><Relationship Id="rId1053" Type="http://schemas.openxmlformats.org/officeDocument/2006/relationships/hyperlink" Target="https://www.mgpu.ru/wp-content/uploads/2024/11/Odintsovskaya-lingvisticheskaya-gimnaziya.pdf" TargetMode="External"/><Relationship Id="rId1260" Type="http://schemas.openxmlformats.org/officeDocument/2006/relationships/hyperlink" Target="https://www.mgpu.ru/wp-content/uploads/2025/03/IP-Grinyushina-N.S_compressed.pdf" TargetMode="External"/><Relationship Id="rId1498" Type="http://schemas.openxmlformats.org/officeDocument/2006/relationships/hyperlink" Target="https://www.mgpu.ru/wp-content/uploads/2021/09/AU-DK-Rodina.pdf" TargetMode="External"/><Relationship Id="rId630" Type="http://schemas.openxmlformats.org/officeDocument/2006/relationships/hyperlink" Target="https://www.mgpu.ru/wp-content/uploads/2025/09/SOSH-11-Sergiev-Posad-s-prikazom-o-pechatyah.pdf" TargetMode="External"/><Relationship Id="rId728" Type="http://schemas.openxmlformats.org/officeDocument/2006/relationships/hyperlink" Target="https://www.mgpu.ru/wp-content/uploads/2024/02/Tridtsat-pervaya-shkola-Himki.pdf" TargetMode="External"/><Relationship Id="rId935" Type="http://schemas.openxmlformats.org/officeDocument/2006/relationships/hyperlink" Target="https://www.mgpu.ru/wp-content/uploads/2024/07/Uprava-YUzhnoe-Medvedkovo.pdf" TargetMode="External"/><Relationship Id="rId1358" Type="http://schemas.openxmlformats.org/officeDocument/2006/relationships/hyperlink" Target="https://www.mgpu.ru/wp-content/uploads/2025/05/ANO-TSDR-Komandor_compressed.pdf" TargetMode="External"/><Relationship Id="rId1565" Type="http://schemas.openxmlformats.org/officeDocument/2006/relationships/hyperlink" Target="https://www.mgpu.ru/wp-content/uploads/2022/03/TSentr-sotsiokulturnyh-ekspertiz.pdf" TargetMode="External"/><Relationship Id="rId64" Type="http://schemas.openxmlformats.org/officeDocument/2006/relationships/hyperlink" Target="https://www.mgpu.ru/wp-content/uploads/2021/09/1532.pdf" TargetMode="External"/><Relationship Id="rId367" Type="http://schemas.openxmlformats.org/officeDocument/2006/relationships/hyperlink" Target="https://www.mgpu.ru/wp-content/uploads/2021/10/D.s.-9-Dyujmovochka-Krasnoznamensk.pdf" TargetMode="External"/><Relationship Id="rId574" Type="http://schemas.openxmlformats.org/officeDocument/2006/relationships/hyperlink" Target="https://www.mgpu.ru/wp-content/uploads/2023/06/CHUOSH-Klassika-M.pdf" TargetMode="External"/><Relationship Id="rId1120" Type="http://schemas.openxmlformats.org/officeDocument/2006/relationships/hyperlink" Target="https://www.mgpu.ru/wp-content/uploads/2025/01/SHHyolkovskij-litsej-7.pdf" TargetMode="External"/><Relationship Id="rId1218" Type="http://schemas.openxmlformats.org/officeDocument/2006/relationships/hyperlink" Target="https://www.mgpu.ru/wp-content/uploads/2025/02/SOSH-2-im.-Dagaeva-Losino-Petrovskij.pdf" TargetMode="External"/><Relationship Id="rId1425" Type="http://schemas.openxmlformats.org/officeDocument/2006/relationships/hyperlink" Target="https://www.mgpu.ru/wp-content/uploads/2025/10/AO-ORS.pdf" TargetMode="External"/><Relationship Id="rId227" Type="http://schemas.openxmlformats.org/officeDocument/2006/relationships/hyperlink" Target="https://www.mgpu.ru/wp-content/uploads/2022/04/1950.pdf" TargetMode="External"/><Relationship Id="rId781" Type="http://schemas.openxmlformats.org/officeDocument/2006/relationships/hyperlink" Target="https://www.mgpu.ru/wp-content/uploads/2024/02/OOO-Integrirovannye-Sistemy-Upravleniya_compressed.pdf" TargetMode="External"/><Relationship Id="rId879" Type="http://schemas.openxmlformats.org/officeDocument/2006/relationships/hyperlink" Target="https://www.mgpu.ru/wp-content/uploads/2024/05/OOO-KAMOS-LAJN.pdf" TargetMode="External"/><Relationship Id="rId434" Type="http://schemas.openxmlformats.org/officeDocument/2006/relationships/hyperlink" Target="https://www.mgpu.ru/wp-content/uploads/2023/01/Sem.tsentr-Soglasie.pdf" TargetMode="External"/><Relationship Id="rId641" Type="http://schemas.openxmlformats.org/officeDocument/2006/relationships/hyperlink" Target="https://www.mgpu.ru/wp-content/uploads/2023/10/SOSH-11-Balashiha.pdf" TargetMode="External"/><Relationship Id="rId739" Type="http://schemas.openxmlformats.org/officeDocument/2006/relationships/hyperlink" Target="https://www.mgpu.ru/wp-content/uploads/2024/02/SOSH-34-Podolsk.pdf" TargetMode="External"/><Relationship Id="rId1064" Type="http://schemas.openxmlformats.org/officeDocument/2006/relationships/hyperlink" Target="https://www.mgpu.ru/wp-content/uploads/2024/12/NKO-koleggiya-advokatov-Odintsovskij-filial.pdf" TargetMode="External"/><Relationship Id="rId1271" Type="http://schemas.openxmlformats.org/officeDocument/2006/relationships/hyperlink" Target="https://www.mgpu.ru/wp-content/uploads/2025/03/Lingv.gimnaziya-33-Mytishhi.pdf" TargetMode="External"/><Relationship Id="rId1369" Type="http://schemas.openxmlformats.org/officeDocument/2006/relationships/hyperlink" Target="https://www.mgpu.ru/wp-content/uploads/2025/09/Gimnaziya-3-Balashiha-szhatyj.pdf" TargetMode="External"/><Relationship Id="rId1576" Type="http://schemas.openxmlformats.org/officeDocument/2006/relationships/hyperlink" Target="https://www.mgpu.ru/wp-content/uploads/2025/11/Lomonosovskij-litsej.pdf" TargetMode="External"/><Relationship Id="rId280" Type="http://schemas.openxmlformats.org/officeDocument/2006/relationships/hyperlink" Target="https://www.mgpu.ru/wp-content/uploads/2022/05/TSDO-Erudit-g.-Gelendzhik.pdf" TargetMode="External"/><Relationship Id="rId501" Type="http://schemas.openxmlformats.org/officeDocument/2006/relationships/hyperlink" Target="https://www.mgpu.ru/wp-content/uploads/2023/03/158.pdf" TargetMode="External"/><Relationship Id="rId946" Type="http://schemas.openxmlformats.org/officeDocument/2006/relationships/hyperlink" Target="https://www.mgpu.ru/wp-content/uploads/2024/09/2089.pdf" TargetMode="External"/><Relationship Id="rId1131" Type="http://schemas.openxmlformats.org/officeDocument/2006/relationships/hyperlink" Target="https://www.mgpu.ru/wp-content/uploads/2025/01/SOSH-8-SHHyolkovo.pdf" TargetMode="External"/><Relationship Id="rId1229" Type="http://schemas.openxmlformats.org/officeDocument/2006/relationships/hyperlink" Target="https://www.mgpu.ru/wp-content/uploads/2025/03/SOSH-24-Mytishhi.pdf" TargetMode="External"/><Relationship Id="rId75" Type="http://schemas.openxmlformats.org/officeDocument/2006/relationships/hyperlink" Target="https://www.mgpu.ru/wp-content/uploads/2021/09/2075.pdf" TargetMode="External"/><Relationship Id="rId140" Type="http://schemas.openxmlformats.org/officeDocument/2006/relationships/hyperlink" Target="https://www.mgpu.ru/wp-content/uploads/2021/11/Timiryazevskaya-DHSH.pdf" TargetMode="External"/><Relationship Id="rId378" Type="http://schemas.openxmlformats.org/officeDocument/2006/relationships/hyperlink" Target="https://www.mgpu.ru/wp-content/uploads/2022/11/MCUniverse.pdf" TargetMode="External"/><Relationship Id="rId585" Type="http://schemas.openxmlformats.org/officeDocument/2006/relationships/hyperlink" Target="https://www.mgpu.ru/wp-content/uploads/2023/06/SOSH-8-ZHukovskij.pdf" TargetMode="External"/><Relationship Id="rId792" Type="http://schemas.openxmlformats.org/officeDocument/2006/relationships/hyperlink" Target="https://www.mgpu.ru/wp-content/uploads/2024/03/1494.pdf" TargetMode="External"/><Relationship Id="rId806" Type="http://schemas.openxmlformats.org/officeDocument/2006/relationships/hyperlink" Target="https://www.mgpu.ru/wp-content/uploads/2024/04/D.s.-18-Krasnyj-Baltiets.pdf" TargetMode="External"/><Relationship Id="rId1436" Type="http://schemas.openxmlformats.org/officeDocument/2006/relationships/hyperlink" Target="https://www.mgpu.ru/wp-content/uploads/2025/10/IP-Sokolova-M.A-szhatyj.pdf" TargetMode="External"/><Relationship Id="rId6" Type="http://schemas.openxmlformats.org/officeDocument/2006/relationships/hyperlink" Target="https://www.mgpu.ru/wp-content/uploads/2021/04/319.pdf" TargetMode="External"/><Relationship Id="rId238" Type="http://schemas.openxmlformats.org/officeDocument/2006/relationships/hyperlink" Target="https://www.mgpu.ru/wp-content/uploads/2022/04/D.s.-20-Zolotoj-klyuchik-Pushkino.pdf" TargetMode="External"/><Relationship Id="rId445" Type="http://schemas.openxmlformats.org/officeDocument/2006/relationships/hyperlink" Target="https://www.mgpu.ru/wp-content/uploads/2023/02/TTSSO-Sokolniki-f.-Sokolinaya-gora.pdf" TargetMode="External"/><Relationship Id="rId652" Type="http://schemas.openxmlformats.org/officeDocument/2006/relationships/hyperlink" Target="https://www.mgpu.ru/wp-content/uploads/2023/10/Pansion-vospitannits-Minoborony.pdf" TargetMode="External"/><Relationship Id="rId1075" Type="http://schemas.openxmlformats.org/officeDocument/2006/relationships/hyperlink" Target="https://www.mgpu.ru/wp-content/uploads/2024/12/Semejnyj-tsentr-Sem-YA.pdf" TargetMode="External"/><Relationship Id="rId1282" Type="http://schemas.openxmlformats.org/officeDocument/2006/relationships/hyperlink" Target="https://www.mgpu.ru/wp-content/uploads/2025/03/MOSOBLVOOP.pdf" TargetMode="External"/><Relationship Id="rId1503" Type="http://schemas.openxmlformats.org/officeDocument/2006/relationships/hyperlink" Target="https://www.mgpu.ru/wp-content/uploads/2024/10/Golenev-i-Partnyory.pdf" TargetMode="External"/><Relationship Id="rId291" Type="http://schemas.openxmlformats.org/officeDocument/2006/relationships/hyperlink" Target="https://www.mgpu.ru/wp-content/uploads/2022/06/Kurchatovskaya-shkola.pdf" TargetMode="External"/><Relationship Id="rId305" Type="http://schemas.openxmlformats.org/officeDocument/2006/relationships/hyperlink" Target="https://www.mgpu.ru/wp-content/uploads/2022/08/SHkola-1465.pdf" TargetMode="External"/><Relationship Id="rId512" Type="http://schemas.openxmlformats.org/officeDocument/2006/relationships/hyperlink" Target="https://www.mgpu.ru/wp-content/uploads/2023/03/SOSH-1-Domodedovo.pdf" TargetMode="External"/><Relationship Id="rId957" Type="http://schemas.openxmlformats.org/officeDocument/2006/relationships/hyperlink" Target="https://www.mgpu.ru/wp-content/uploads/2024/09/518.pdf" TargetMode="External"/><Relationship Id="rId1142" Type="http://schemas.openxmlformats.org/officeDocument/2006/relationships/hyperlink" Target="https://www.mgpu.ru/wp-content/uploads/2025/01/878.pdf" TargetMode="External"/><Relationship Id="rId1587" Type="http://schemas.openxmlformats.org/officeDocument/2006/relationships/hyperlink" Target="https://www.mgpu.ru/wp-content/uploads/2025/12/1352.pdf" TargetMode="External"/><Relationship Id="rId86" Type="http://schemas.openxmlformats.org/officeDocument/2006/relationships/hyperlink" Target="https://www.mgpu.ru/wp-content/uploads/2021/09/1206.pdf" TargetMode="External"/><Relationship Id="rId151" Type="http://schemas.openxmlformats.org/officeDocument/2006/relationships/hyperlink" Target="https://www.mgpu.ru/wp-content/uploads/2021/11/TTSSO-Veshnyaki.pdf" TargetMode="External"/><Relationship Id="rId389" Type="http://schemas.openxmlformats.org/officeDocument/2006/relationships/hyperlink" Target="https://www.mgpu.ru/wp-content/uploads/2022/11/2099.pdf" TargetMode="External"/><Relationship Id="rId596" Type="http://schemas.openxmlformats.org/officeDocument/2006/relationships/hyperlink" Target="https://www.mgpu.ru/wp-content/uploads/2023/08/YAmskaya-SOSH.pdf" TargetMode="External"/><Relationship Id="rId817" Type="http://schemas.openxmlformats.org/officeDocument/2006/relationships/hyperlink" Target="https://www.mgpu.ru/wp-content/uploads/2024/04/FGBUNU-IKP.pdf" TargetMode="External"/><Relationship Id="rId1002" Type="http://schemas.openxmlformats.org/officeDocument/2006/relationships/hyperlink" Target="https://www.mgpu.ru/wp-content/uploads/2024/10/90.pdf" TargetMode="External"/><Relationship Id="rId1447" Type="http://schemas.openxmlformats.org/officeDocument/2006/relationships/hyperlink" Target="https://www.mgpu.ru/wp-content/uploads/2025/10/597.pdf" TargetMode="External"/><Relationship Id="rId249" Type="http://schemas.openxmlformats.org/officeDocument/2006/relationships/hyperlink" Target="https://www.mgpu.ru/wp-content/uploads/2022/04/OOO-Sozvezdie.pdf" TargetMode="External"/><Relationship Id="rId456" Type="http://schemas.openxmlformats.org/officeDocument/2006/relationships/hyperlink" Target="https://www.mgpu.ru/wp-content/uploads/2023/02/Obninskaya-SHI-Nadezhda.pdf" TargetMode="External"/><Relationship Id="rId663" Type="http://schemas.openxmlformats.org/officeDocument/2006/relationships/hyperlink" Target="https://www.mgpu.ru/wp-content/uploads/2023/10/1504.pdf" TargetMode="External"/><Relationship Id="rId870" Type="http://schemas.openxmlformats.org/officeDocument/2006/relationships/hyperlink" Target="https://www.mgpu.ru/wp-content/uploads/2024/05/OOO-Raduga-Lend_compressed.pdf" TargetMode="External"/><Relationship Id="rId1086" Type="http://schemas.openxmlformats.org/officeDocument/2006/relationships/hyperlink" Target="https://www.mgpu.ru/wp-content/uploads/2024/12/1270.pdf" TargetMode="External"/><Relationship Id="rId1293" Type="http://schemas.openxmlformats.org/officeDocument/2006/relationships/hyperlink" Target="https://www.mgpu.ru/wp-content/uploads/2025/04/1795.pdf" TargetMode="External"/><Relationship Id="rId1307" Type="http://schemas.openxmlformats.org/officeDocument/2006/relationships/hyperlink" Target="https://www.mgpu.ru/wp-content/uploads/2025/04/Kotelnikovskaya-SOSH-1.pdf" TargetMode="External"/><Relationship Id="rId1514" Type="http://schemas.openxmlformats.org/officeDocument/2006/relationships/hyperlink" Target="https://www.mgpu.ru/wp-content/uploads/2025/11/Obr.tsentr-2-Ivanteevka.pdf" TargetMode="External"/><Relationship Id="rId13" Type="http://schemas.openxmlformats.org/officeDocument/2006/relationships/hyperlink" Target="https://www.mgpu.ru/wp-content/uploads/2021/04/Naro-Fominskaya-SOSH-4.pdf" TargetMode="External"/><Relationship Id="rId109" Type="http://schemas.openxmlformats.org/officeDocument/2006/relationships/hyperlink" Target="https://www.mgpu.ru/wp-content/uploads/2021/09/1905.pdf" TargetMode="External"/><Relationship Id="rId316" Type="http://schemas.openxmlformats.org/officeDocument/2006/relationships/hyperlink" Target="https://www.mgpu.ru/wp-content/uploads/2022/09/INION-RAN.pdf" TargetMode="External"/><Relationship Id="rId523" Type="http://schemas.openxmlformats.org/officeDocument/2006/relationships/hyperlink" Target="https://www.mgpu.ru/wp-content/uploads/2023/03/OOO-Timoshka.pdf" TargetMode="External"/><Relationship Id="rId968" Type="http://schemas.openxmlformats.org/officeDocument/2006/relationships/hyperlink" Target="https://www.mgpu.ru/wp-content/uploads/2024/09/IP-Ilyuhina-Anastasiya-Andreevna_compressed.pdf" TargetMode="External"/><Relationship Id="rId1153" Type="http://schemas.openxmlformats.org/officeDocument/2006/relationships/hyperlink" Target="https://www.mgpu.ru/wp-content/uploads/2025/01/Starokupavenskij-litsej.pdf" TargetMode="External"/><Relationship Id="rId1598" Type="http://schemas.openxmlformats.org/officeDocument/2006/relationships/hyperlink" Target="https://www.mgpu.ru/wp-content/uploads/2025/12/Pervomajskaya-SOSH-2.pdf" TargetMode="External"/><Relationship Id="rId97" Type="http://schemas.openxmlformats.org/officeDocument/2006/relationships/hyperlink" Target="https://www.mgpu.ru/wp-content/uploads/2021/09/Aprelevskaya-SOSH-4.pdf" TargetMode="External"/><Relationship Id="rId730" Type="http://schemas.openxmlformats.org/officeDocument/2006/relationships/hyperlink" Target="https://www.mgpu.ru/wp-content/uploads/2024/02/Detskaya-shkola-iskusstv-Stravinskogo.pdf" TargetMode="External"/><Relationship Id="rId828" Type="http://schemas.openxmlformats.org/officeDocument/2006/relationships/hyperlink" Target="https://www.mgpu.ru/wp-content/uploads/2024/04/OOO-Norgau-Russland.pdf" TargetMode="External"/><Relationship Id="rId1013" Type="http://schemas.openxmlformats.org/officeDocument/2006/relationships/hyperlink" Target="https://www.mgpu.ru/wp-content/uploads/2024/10/1412.pdf" TargetMode="External"/><Relationship Id="rId1360" Type="http://schemas.openxmlformats.org/officeDocument/2006/relationships/hyperlink" Target="https://www.mgpu.ru/wp-content/uploads/2025/05/Dom-s-mayakom-18.pdf" TargetMode="External"/><Relationship Id="rId1458" Type="http://schemas.openxmlformats.org/officeDocument/2006/relationships/hyperlink" Target="https://www.mgpu.ru/wp-content/uploads/2025/10/1544.pdf" TargetMode="External"/><Relationship Id="rId162" Type="http://schemas.openxmlformats.org/officeDocument/2006/relationships/hyperlink" Target="https://www.mgpu.ru/wp-content/uploads/2021/12/TSSSV-TSentralnyj.pdf" TargetMode="External"/><Relationship Id="rId467" Type="http://schemas.openxmlformats.org/officeDocument/2006/relationships/hyperlink" Target="https://www.mgpu.ru/wp-content/uploads/2023/02/Gimnaziya-21-Elektrostal.pdf" TargetMode="External"/><Relationship Id="rId1097" Type="http://schemas.openxmlformats.org/officeDocument/2006/relationships/hyperlink" Target="https://www.mgpu.ru/wp-content/uploads/2024/12/TSDSHI-Himki.pdf" TargetMode="External"/><Relationship Id="rId1220" Type="http://schemas.openxmlformats.org/officeDocument/2006/relationships/hyperlink" Target="https://www.mgpu.ru/wp-content/uploads/2025/02/OTS-Lider-Krasnogorsk.pdf" TargetMode="External"/><Relationship Id="rId1318" Type="http://schemas.openxmlformats.org/officeDocument/2006/relationships/hyperlink" Target="https://www.mgpu.ru/wp-content/uploads/2025/04/Oshejkinskaya-SOSH.pdf" TargetMode="External"/><Relationship Id="rId1525" Type="http://schemas.openxmlformats.org/officeDocument/2006/relationships/hyperlink" Target="https://www.mgpu.ru/wp-content/uploads/2024/05/Tantslend_compressed.pdf" TargetMode="External"/><Relationship Id="rId674" Type="http://schemas.openxmlformats.org/officeDocument/2006/relationships/hyperlink" Target="https://www.mgpu.ru/wp-content/uploads/2023/11/SOSH-16-Balashiha.pdf" TargetMode="External"/><Relationship Id="rId881" Type="http://schemas.openxmlformats.org/officeDocument/2006/relationships/hyperlink" Target="https://www.mgpu.ru/wp-content/uploads/2024/05/OOO-Garant.pdf" TargetMode="External"/><Relationship Id="rId979" Type="http://schemas.openxmlformats.org/officeDocument/2006/relationships/hyperlink" Target="https://www.mgpu.ru/wp-content/uploads/2024/10/Usadovskaya-SOSH-Stupino.pdf" TargetMode="External"/><Relationship Id="rId24" Type="http://schemas.openxmlformats.org/officeDocument/2006/relationships/hyperlink" Target="https://www.mgpu.ru/wp-content/uploads/2021/05/Upr-ie-po-obespecheniyu-d-ti-MS-MO.pdf" TargetMode="External"/><Relationship Id="rId327" Type="http://schemas.openxmlformats.org/officeDocument/2006/relationships/hyperlink" Target="https://www.mgpu.ru/wp-content/uploads/2022/09/Gimnaziya-5-Dzerzhinskij.pdf" TargetMode="External"/><Relationship Id="rId534" Type="http://schemas.openxmlformats.org/officeDocument/2006/relationships/hyperlink" Target="https://www.mgpu.ru/wp-content/uploads/2023/04/1231.pdf" TargetMode="External"/><Relationship Id="rId741" Type="http://schemas.openxmlformats.org/officeDocument/2006/relationships/hyperlink" Target="https://www.mgpu.ru/wp-content/uploads/2024/02/SOSH-24-Podolsk.pdf" TargetMode="External"/><Relationship Id="rId839" Type="http://schemas.openxmlformats.org/officeDocument/2006/relationships/hyperlink" Target="https://www.mgpu.ru/wp-content/uploads/2024/04/OOO-SoyuzArt.pdf" TargetMode="External"/><Relationship Id="rId1164" Type="http://schemas.openxmlformats.org/officeDocument/2006/relationships/hyperlink" Target="https://www.mgpu.ru/wp-content/uploads/2025/02/842.pdf" TargetMode="External"/><Relationship Id="rId1371" Type="http://schemas.openxmlformats.org/officeDocument/2006/relationships/hyperlink" Target="https://www.mgpu.ru/wp-content/uploads/2025/09/FGBOU-VO-MGU-im.-N.P.-Ogaryova.pdf" TargetMode="External"/><Relationship Id="rId1469" Type="http://schemas.openxmlformats.org/officeDocument/2006/relationships/hyperlink" Target="https://www.mgpu.ru/wp-content/uploads/2025/11/SOSH-19-Pirogovo-Mytishhi.pdf" TargetMode="External"/><Relationship Id="rId173" Type="http://schemas.openxmlformats.org/officeDocument/2006/relationships/hyperlink" Target="https://www.mgpu.ru/wp-content/uploads/2021/12/OOO-ELTI-KUDITS.pdf" TargetMode="External"/><Relationship Id="rId380" Type="http://schemas.openxmlformats.org/officeDocument/2006/relationships/hyperlink" Target="https://www.mgpu.ru/wp-content/uploads/2022/11/SHkola-29-Joshkar-Ola.pdf" TargetMode="External"/><Relationship Id="rId601" Type="http://schemas.openxmlformats.org/officeDocument/2006/relationships/hyperlink" Target="https://www.mgpu.ru/wp-content/uploads/2023/09/SHkola-v-Nekrasovke.pdf" TargetMode="External"/><Relationship Id="rId1024" Type="http://schemas.openxmlformats.org/officeDocument/2006/relationships/hyperlink" Target="https://www.mgpu.ru/wp-content/uploads/2024/10/2090.pdf" TargetMode="External"/><Relationship Id="rId1231" Type="http://schemas.openxmlformats.org/officeDocument/2006/relationships/hyperlink" Target="https://www.mgpu.ru/wp-content/uploads/2025/03/TSO-Znak.pdf" TargetMode="External"/><Relationship Id="rId240" Type="http://schemas.openxmlformats.org/officeDocument/2006/relationships/hyperlink" Target="https://www.mgpu.ru/wp-content/uploads/2022/04/Dvorets-detskogo-tvorchestva-Nevinnomyssk.pdf" TargetMode="External"/><Relationship Id="rId478" Type="http://schemas.openxmlformats.org/officeDocument/2006/relationships/hyperlink" Target="https://www.mgpu.ru/wp-content/uploads/2023/03/1238.pdf" TargetMode="External"/><Relationship Id="rId685" Type="http://schemas.openxmlformats.org/officeDocument/2006/relationships/hyperlink" Target="https://www.mgpu.ru/wp-content/uploads/2023/12/Minskij-institut-razvitiya-obrazovaniya.pdf" TargetMode="External"/><Relationship Id="rId892" Type="http://schemas.openxmlformats.org/officeDocument/2006/relationships/hyperlink" Target="https://www.mgpu.ru/wp-content/uploads/2024/07/1466.pdf" TargetMode="External"/><Relationship Id="rId906" Type="http://schemas.openxmlformats.org/officeDocument/2006/relationships/hyperlink" Target="https://www.mgpu.ru/wp-content/uploads/2024/07/SOSH-2-Stupino.pdf" TargetMode="External"/><Relationship Id="rId1329" Type="http://schemas.openxmlformats.org/officeDocument/2006/relationships/hyperlink" Target="https://www.mgpu.ru/wp-content/uploads/2025/04/Gimnaziya-4-Mozhajsk.pdf" TargetMode="External"/><Relationship Id="rId1536" Type="http://schemas.openxmlformats.org/officeDocument/2006/relationships/hyperlink" Target="https://www.mgpu.ru/wp-content/uploads/2021/08/ANO-DPO-Dom-hudozhnikov.pdf" TargetMode="External"/><Relationship Id="rId35" Type="http://schemas.openxmlformats.org/officeDocument/2006/relationships/hyperlink" Target="https://www.mgpu.ru/wp-content/uploads/2021/06/RG-Soft-Proekt-Konsalting.pdf" TargetMode="External"/><Relationship Id="rId100" Type="http://schemas.openxmlformats.org/officeDocument/2006/relationships/hyperlink" Target="https://www.mgpu.ru/wp-content/uploads/2021/09/1537.pdf" TargetMode="External"/><Relationship Id="rId338" Type="http://schemas.openxmlformats.org/officeDocument/2006/relationships/hyperlink" Target="https://www.mgpu.ru/wp-content/uploads/2023/02/FGBOU-VO-RGGU.pdf" TargetMode="External"/><Relationship Id="rId545" Type="http://schemas.openxmlformats.org/officeDocument/2006/relationships/hyperlink" Target="https://www.mgpu.ru/wp-content/uploads/2023/05/97.pdf" TargetMode="External"/><Relationship Id="rId752" Type="http://schemas.openxmlformats.org/officeDocument/2006/relationships/hyperlink" Target="https://www.mgpu.ru/wp-content/uploads/2024/02/609.pdf" TargetMode="External"/><Relationship Id="rId1175" Type="http://schemas.openxmlformats.org/officeDocument/2006/relationships/hyperlink" Target="https://www.mgpu.ru/wp-content/uploads/2025/02/FGBU-NMITS-im.-Almazova.pdf" TargetMode="External"/><Relationship Id="rId1382" Type="http://schemas.openxmlformats.org/officeDocument/2006/relationships/hyperlink" Target="https://www.mgpu.ru/wp-content/uploads/2025/09/TSO-45-Bogorodskogo-g.o.pdf" TargetMode="External"/><Relationship Id="rId1603" Type="http://schemas.openxmlformats.org/officeDocument/2006/relationships/hyperlink" Target="https://www.mgpu.ru/wp-content/uploads/2025/12/Starogorodkovskaya-SOSH.pdf" TargetMode="External"/><Relationship Id="rId184" Type="http://schemas.openxmlformats.org/officeDocument/2006/relationships/hyperlink" Target="https://www.mgpu.ru/wp-content/uploads/2022/02/OOO-PRAJDFIT.pdf" TargetMode="External"/><Relationship Id="rId391" Type="http://schemas.openxmlformats.org/officeDocument/2006/relationships/hyperlink" Target="https://www.mgpu.ru/wp-content/uploads/2022/11/SOSH-28-Lyubertsy.pdf" TargetMode="External"/><Relationship Id="rId405" Type="http://schemas.openxmlformats.org/officeDocument/2006/relationships/hyperlink" Target="https://www.mgpu.ru/wp-content/uploads/2022/12/Gimnaziya-1-Krasnoznamensk.pdf" TargetMode="External"/><Relationship Id="rId612" Type="http://schemas.openxmlformats.org/officeDocument/2006/relationships/hyperlink" Target="https://www.mgpu.ru/wp-content/uploads/2023/09/Gimnaziya-18-Lyubertsy.pdf" TargetMode="External"/><Relationship Id="rId1035" Type="http://schemas.openxmlformats.org/officeDocument/2006/relationships/hyperlink" Target="https://www.mgpu.ru/wp-content/uploads/2024/10/Ramenskaya-SOSH-19.pdf" TargetMode="External"/><Relationship Id="rId1242" Type="http://schemas.openxmlformats.org/officeDocument/2006/relationships/hyperlink" Target="https://www.mgpu.ru/wp-content/uploads/2025/03/SOSH-51-Lyubertsy.pdf" TargetMode="External"/><Relationship Id="rId251" Type="http://schemas.openxmlformats.org/officeDocument/2006/relationships/hyperlink" Target="https://www.mgpu.ru/wp-content/uploads/2022/04/Profilnye-seminary-Slon-i-zhiraf_page-0001.pdf" TargetMode="External"/><Relationship Id="rId489" Type="http://schemas.openxmlformats.org/officeDocument/2006/relationships/hyperlink" Target="https://www.mgpu.ru/wp-content/uploads/2023/03/Dzerzhinskij-pedagogicheskij-kolledzh.pdf" TargetMode="External"/><Relationship Id="rId696" Type="http://schemas.openxmlformats.org/officeDocument/2006/relationships/hyperlink" Target="https://www.mgpu.ru/wp-content/uploads/2023/12/ZHKS-3-Minesterstva-oborony-RF.pdf" TargetMode="External"/><Relationship Id="rId917" Type="http://schemas.openxmlformats.org/officeDocument/2006/relationships/hyperlink" Target="https://www.mgpu.ru/wp-content/uploads/2024/07/OOO-VB-Servis.pdf" TargetMode="External"/><Relationship Id="rId1102" Type="http://schemas.openxmlformats.org/officeDocument/2006/relationships/hyperlink" Target="https://www.mgpu.ru/wp-content/uploads/2025/01/Dreznenskaya-SOSH-1.pdf" TargetMode="External"/><Relationship Id="rId1547" Type="http://schemas.openxmlformats.org/officeDocument/2006/relationships/hyperlink" Target="https://www.mgpu.ru/wp-content/uploads/2025/04/TSRD-Mir-detstva-Ladushki.pdf" TargetMode="External"/><Relationship Id="rId46" Type="http://schemas.openxmlformats.org/officeDocument/2006/relationships/hyperlink" Target="https://www.mgpu.ru/wp-content/uploads/2021/06/ROO-Vodolej.pdf" TargetMode="External"/><Relationship Id="rId349" Type="http://schemas.openxmlformats.org/officeDocument/2006/relationships/hyperlink" Target="https://www.mgpu.ru/wp-content/uploads/2024/03/904.pdf" TargetMode="External"/><Relationship Id="rId556" Type="http://schemas.openxmlformats.org/officeDocument/2006/relationships/hyperlink" Target="https://www.mgpu.ru/wp-content/uploads/2023/05/D.s.-15-Aprelevka.pdf" TargetMode="External"/><Relationship Id="rId763" Type="http://schemas.openxmlformats.org/officeDocument/2006/relationships/hyperlink" Target="https://www.mgpu.ru/wp-content/uploads/2024/02/IP-Puss-T.N.pdf" TargetMode="External"/><Relationship Id="rId1186" Type="http://schemas.openxmlformats.org/officeDocument/2006/relationships/hyperlink" Target="https://www.mgpu.ru/wp-content/uploads/2025/02/Gorodskaya-poliklinika-209-Moskva.pdf" TargetMode="External"/><Relationship Id="rId1393" Type="http://schemas.openxmlformats.org/officeDocument/2006/relationships/hyperlink" Target="https://www.mgpu.ru/wp-content/uploads/2025/09/SKOSHI-79.pdf" TargetMode="External"/><Relationship Id="rId1407" Type="http://schemas.openxmlformats.org/officeDocument/2006/relationships/hyperlink" Target="https://www.mgpu.ru/wp-content/uploads/2025/09/1357.pdf" TargetMode="External"/><Relationship Id="rId1614" Type="http://schemas.openxmlformats.org/officeDocument/2006/relationships/hyperlink" Target="https://www.mgpu.ru/wp-content/uploads/2025/12/OOO-Akademiya-Stadi-TSentr_compressed.pdf" TargetMode="External"/><Relationship Id="rId111" Type="http://schemas.openxmlformats.org/officeDocument/2006/relationships/hyperlink" Target="https://www.mgpu.ru/wp-content/uploads/2021/09/SOSH-11-Pushkino.pdf" TargetMode="External"/><Relationship Id="rId195" Type="http://schemas.openxmlformats.org/officeDocument/2006/relationships/hyperlink" Target="https://www.mgpu.ru/wp-content/uploads/2022/02/SOSH-6-Naro-Fominsk.pdf" TargetMode="External"/><Relationship Id="rId209" Type="http://schemas.openxmlformats.org/officeDocument/2006/relationships/hyperlink" Target="https://www.mgpu.ru/wp-content/uploads/2022/03/SHkola-Karamzina.pdf" TargetMode="External"/><Relationship Id="rId416" Type="http://schemas.openxmlformats.org/officeDocument/2006/relationships/hyperlink" Target="https://www.mgpu.ru/wp-content/uploads/2023/01/627.pdf" TargetMode="External"/><Relationship Id="rId970" Type="http://schemas.openxmlformats.org/officeDocument/2006/relationships/hyperlink" Target="https://www.mgpu.ru/wp-content/uploads/2024/09/OOO-AZIDAN.pdf" TargetMode="External"/><Relationship Id="rId1046" Type="http://schemas.openxmlformats.org/officeDocument/2006/relationships/hyperlink" Target="https://www.mgpu.ru/wp-content/uploads/2024/11/NOCHU-DO-Drakosha-Odintsovo.pdf" TargetMode="External"/><Relationship Id="rId1253" Type="http://schemas.openxmlformats.org/officeDocument/2006/relationships/hyperlink" Target="https://www.mgpu.ru/wp-content/uploads/2025/03/SOSH-27-Lyubertsy.pdf" TargetMode="External"/><Relationship Id="rId623" Type="http://schemas.openxmlformats.org/officeDocument/2006/relationships/hyperlink" Target="https://www.mgpu.ru/wp-content/uploads/2023/10/1577.pdf" TargetMode="External"/><Relationship Id="rId830" Type="http://schemas.openxmlformats.org/officeDocument/2006/relationships/hyperlink" Target="https://www.mgpu.ru/wp-content/uploads/2024/04/OKTS-Logopedagogika.pdf" TargetMode="External"/><Relationship Id="rId928" Type="http://schemas.openxmlformats.org/officeDocument/2006/relationships/hyperlink" Target="https://www.mgpu.ru/wp-content/uploads/2024/07/OOO-TRK-Mytishhi.pdf" TargetMode="External"/><Relationship Id="rId1460" Type="http://schemas.openxmlformats.org/officeDocument/2006/relationships/hyperlink" Target="https://www.mgpu.ru/wp-content/uploads/2025/10/1598.pdf" TargetMode="External"/><Relationship Id="rId1558" Type="http://schemas.openxmlformats.org/officeDocument/2006/relationships/hyperlink" Target="https://www.mgpu.ru/wp-content/uploads/2022/07/ANO-DPO-YAzykaya-studiya-Velkam.pdf" TargetMode="External"/><Relationship Id="rId57" Type="http://schemas.openxmlformats.org/officeDocument/2006/relationships/hyperlink" Target="https://www.mgpu.ru/wp-content/uploads/2021/08/Institut-sots-polit-issledovanij.pdf" TargetMode="External"/><Relationship Id="rId262" Type="http://schemas.openxmlformats.org/officeDocument/2006/relationships/hyperlink" Target="https://www.mgpu.ru/wp-content/uploads/2022/05/Detskij-lager-Kiparis.pdf" TargetMode="External"/><Relationship Id="rId567" Type="http://schemas.openxmlformats.org/officeDocument/2006/relationships/hyperlink" Target="https://www.mgpu.ru/wp-content/uploads/2023/05/Sozvezdie-Neo.pdf" TargetMode="External"/><Relationship Id="rId1113" Type="http://schemas.openxmlformats.org/officeDocument/2006/relationships/hyperlink" Target="https://www.mgpu.ru/wp-content/uploads/2025/01/TSRR-Rossiyanka-g.-Kaluga.pdf" TargetMode="External"/><Relationship Id="rId1197" Type="http://schemas.openxmlformats.org/officeDocument/2006/relationships/hyperlink" Target="https://www.mgpu.ru/wp-content/uploads/2025/02/Soyuz-direktorov-SPO.pdf" TargetMode="External"/><Relationship Id="rId1320" Type="http://schemas.openxmlformats.org/officeDocument/2006/relationships/hyperlink" Target="https://www.mgpu.ru/wp-content/uploads/2025/04/SHkola-8-OVZ-Lytkarino.pdf" TargetMode="External"/><Relationship Id="rId1418" Type="http://schemas.openxmlformats.org/officeDocument/2006/relationships/hyperlink" Target="https://www.mgpu.ru/wp-content/uploads/2025/10/TSentr-Bubnovskogo-Edelvejs.pdf" TargetMode="External"/><Relationship Id="rId122" Type="http://schemas.openxmlformats.org/officeDocument/2006/relationships/hyperlink" Target="https://www.mgpu.ru/wp-content/uploads/2021/10/2030.pdf" TargetMode="External"/><Relationship Id="rId774" Type="http://schemas.openxmlformats.org/officeDocument/2006/relationships/hyperlink" Target="https://www.mgpu.ru/wp-content/uploads/2024/02/Obr.-kompleks-2-Pushkino.pdf" TargetMode="External"/><Relationship Id="rId981" Type="http://schemas.openxmlformats.org/officeDocument/2006/relationships/hyperlink" Target="https://www.mgpu.ru/wp-content/uploads/2024/10/SOSH-6-im.-Sahnova-Lobnya.pdf" TargetMode="External"/><Relationship Id="rId1057" Type="http://schemas.openxmlformats.org/officeDocument/2006/relationships/hyperlink" Target="https://www.mgpu.ru/wp-content/uploads/2024/11/OANO-SHkola-Podsolnuh.pdf" TargetMode="External"/><Relationship Id="rId427" Type="http://schemas.openxmlformats.org/officeDocument/2006/relationships/hyperlink" Target="https://www.mgpu.ru/wp-content/uploads/2023/01/Gimnaziya-5-Korolyov.pdf" TargetMode="External"/><Relationship Id="rId634" Type="http://schemas.openxmlformats.org/officeDocument/2006/relationships/hyperlink" Target="https://www.mgpu.ru/wp-content/uploads/2023/10/Veshnyakovskaya-shkola.pdf" TargetMode="External"/><Relationship Id="rId841" Type="http://schemas.openxmlformats.org/officeDocument/2006/relationships/hyperlink" Target="https://www.mgpu.ru/wp-content/uploads/2024/05/1250.pdf" TargetMode="External"/><Relationship Id="rId1264" Type="http://schemas.openxmlformats.org/officeDocument/2006/relationships/hyperlink" Target="https://www.mgpu.ru/wp-content/uploads/2025/03/Gimnaziya-2-Krasnogorsk.pdf" TargetMode="External"/><Relationship Id="rId1471" Type="http://schemas.openxmlformats.org/officeDocument/2006/relationships/hyperlink" Target="https://www.mgpu.ru/wp-content/uploads/2025/11/ANO-PERVAYA-VERSHINA.pdf" TargetMode="External"/><Relationship Id="rId1569" Type="http://schemas.openxmlformats.org/officeDocument/2006/relationships/hyperlink" Target="https://www.mgpu.ru/wp-content/uploads/2025/11/D.s.-234-Kroha-Novosibirsk.pdf" TargetMode="External"/><Relationship Id="rId273" Type="http://schemas.openxmlformats.org/officeDocument/2006/relationships/hyperlink" Target="https://www.mgpu.ru/wp-content/uploads/2022/05/TSPSiD-SZAO.pdf" TargetMode="External"/><Relationship Id="rId480" Type="http://schemas.openxmlformats.org/officeDocument/2006/relationships/hyperlink" Target="https://www.mgpu.ru/wp-content/uploads/2023/03/491.pdf" TargetMode="External"/><Relationship Id="rId701" Type="http://schemas.openxmlformats.org/officeDocument/2006/relationships/hyperlink" Target="https://www.mgpu.ru/wp-content/uploads/2023/12/SOSH-Pervaya-SHkola.pdf" TargetMode="External"/><Relationship Id="rId939" Type="http://schemas.openxmlformats.org/officeDocument/2006/relationships/hyperlink" Target="https://www.mgpu.ru/wp-content/uploads/2024/09/293.pdf" TargetMode="External"/><Relationship Id="rId1124" Type="http://schemas.openxmlformats.org/officeDocument/2006/relationships/hyperlink" Target="https://www.mgpu.ru/wp-content/uploads/2025/01/FGBOU-IVO-RGU-SotsTeh.pdf" TargetMode="External"/><Relationship Id="rId1331" Type="http://schemas.openxmlformats.org/officeDocument/2006/relationships/hyperlink" Target="https://www.mgpu.ru/wp-content/uploads/2025/04/OK-5-Pushkino.pdf" TargetMode="External"/><Relationship Id="rId68" Type="http://schemas.openxmlformats.org/officeDocument/2006/relationships/hyperlink" Target="https://www.mgpu.ru/wp-content/uploads/2021/09/SHI-1.pdf" TargetMode="External"/><Relationship Id="rId133" Type="http://schemas.openxmlformats.org/officeDocument/2006/relationships/hyperlink" Target="https://www.mgpu.ru/wp-content/uploads/2021/10/SOSH-29-Mytishhi.pdf" TargetMode="External"/><Relationship Id="rId340" Type="http://schemas.openxmlformats.org/officeDocument/2006/relationships/hyperlink" Target="https://www.mgpu.ru/wp-content/uploads/2022/09/SHkola-Marina-Roshha_page-0004-1.pdf" TargetMode="External"/><Relationship Id="rId578" Type="http://schemas.openxmlformats.org/officeDocument/2006/relationships/hyperlink" Target="https://www.mgpu.ru/wp-content/uploads/2025/02/SOSH-8-Mytishhi.pdf" TargetMode="External"/><Relationship Id="rId785" Type="http://schemas.openxmlformats.org/officeDocument/2006/relationships/hyperlink" Target="https://www.mgpu.ru/wp-content/uploads/2024/03/46.pdf" TargetMode="External"/><Relationship Id="rId992" Type="http://schemas.openxmlformats.org/officeDocument/2006/relationships/hyperlink" Target="https://www.mgpu.ru/wp-content/uploads/2024/10/SOSH-25-Podolsk.pdf" TargetMode="External"/><Relationship Id="rId1429" Type="http://schemas.openxmlformats.org/officeDocument/2006/relationships/hyperlink" Target="https://www.mgpu.ru/wp-content/uploads/2025/10/IP-Ivanovskaya-R.YU-szhatyj.pdf" TargetMode="External"/><Relationship Id="rId200" Type="http://schemas.openxmlformats.org/officeDocument/2006/relationships/hyperlink" Target="https://www.mgpu.ru/wp-content/uploads/2022/03/UVD-po-YUgo-Zapadnomu-AO.pdf" TargetMode="External"/><Relationship Id="rId438" Type="http://schemas.openxmlformats.org/officeDocument/2006/relationships/hyperlink" Target="https://www.mgpu.ru/wp-content/uploads/2023/02/TSO-25-Bogorodskij-g.o..pdf" TargetMode="External"/><Relationship Id="rId645" Type="http://schemas.openxmlformats.org/officeDocument/2006/relationships/hyperlink" Target="https://www.mgpu.ru/wp-content/uploads/2023/10/1317.pdf" TargetMode="External"/><Relationship Id="rId852" Type="http://schemas.openxmlformats.org/officeDocument/2006/relationships/hyperlink" Target="https://www.mgpu.ru/wp-content/uploads/2024/05/NOCHU-SOSH-Intellekt.pdf" TargetMode="External"/><Relationship Id="rId1068" Type="http://schemas.openxmlformats.org/officeDocument/2006/relationships/hyperlink" Target="https://www.mgpu.ru/wp-content/uploads/2024/12/IP-Martynova-T.V_compressed.pdf" TargetMode="External"/><Relationship Id="rId1275" Type="http://schemas.openxmlformats.org/officeDocument/2006/relationships/hyperlink" Target="https://www.mgpu.ru/wp-content/uploads/2025/03/Kolledzh-Panova.pdf" TargetMode="External"/><Relationship Id="rId1482" Type="http://schemas.openxmlformats.org/officeDocument/2006/relationships/hyperlink" Target="https://www.mgpu.ru/wp-content/uploads/2025/11/IP-ZHurukova-L.A_compressed.pdf" TargetMode="External"/><Relationship Id="rId284" Type="http://schemas.openxmlformats.org/officeDocument/2006/relationships/hyperlink" Target="https://www.mgpu.ru/wp-content/uploads/2022/06/Kemp-Industriya-Robin-Gud.pdf" TargetMode="External"/><Relationship Id="rId491" Type="http://schemas.openxmlformats.org/officeDocument/2006/relationships/hyperlink" Target="https://www.mgpu.ru/wp-content/uploads/2023/03/Prezidentskij-litsej-Sirius.pdf" TargetMode="External"/><Relationship Id="rId505" Type="http://schemas.openxmlformats.org/officeDocument/2006/relationships/hyperlink" Target="https://www.mgpu.ru/wp-content/uploads/2023/03/1315.pdf" TargetMode="External"/><Relationship Id="rId712" Type="http://schemas.openxmlformats.org/officeDocument/2006/relationships/hyperlink" Target="https://www.mgpu.ru/wp-content/uploads/2024/01/SOSH-1-Losino-Petrovskij.pdf" TargetMode="External"/><Relationship Id="rId1135" Type="http://schemas.openxmlformats.org/officeDocument/2006/relationships/hyperlink" Target="https://www.mgpu.ru/wp-content/uploads/2025/01/SOSH-15-Kolomna.pdf" TargetMode="External"/><Relationship Id="rId1342" Type="http://schemas.openxmlformats.org/officeDocument/2006/relationships/hyperlink" Target="https://www.mgpu.ru/wp-content/uploads/2025/05/IP-Kotikova-V.D._compressed.pdf" TargetMode="External"/><Relationship Id="rId79" Type="http://schemas.openxmlformats.org/officeDocument/2006/relationships/hyperlink" Target="https://www.mgpu.ru/wp-content/uploads/2021/09/1579.pdf" TargetMode="External"/><Relationship Id="rId144" Type="http://schemas.openxmlformats.org/officeDocument/2006/relationships/hyperlink" Target="https://www.mgpu.ru/wp-content/uploads/2021/11/956.pdf" TargetMode="External"/><Relationship Id="rId589" Type="http://schemas.openxmlformats.org/officeDocument/2006/relationships/hyperlink" Target="https://www.mgpu.ru/wp-content/uploads/2023/06/Nauchnyj-tsentr-nevrologii.pdf" TargetMode="External"/><Relationship Id="rId796" Type="http://schemas.openxmlformats.org/officeDocument/2006/relationships/hyperlink" Target="https://www.mgpu.ru/wp-content/uploads/2024/04/Bolshvyazyomskaya-DSHI.pdf" TargetMode="External"/><Relationship Id="rId1202" Type="http://schemas.openxmlformats.org/officeDocument/2006/relationships/hyperlink" Target="https://www.mgpu.ru/wp-content/uploads/2025/02/OOO-ProPerevody.pdf" TargetMode="External"/><Relationship Id="rId351" Type="http://schemas.openxmlformats.org/officeDocument/2006/relationships/hyperlink" Target="https://www.mgpu.ru/wp-content/uploads/2022/10/SOSH-7-Dolgoprudnyj.pdf" TargetMode="External"/><Relationship Id="rId449" Type="http://schemas.openxmlformats.org/officeDocument/2006/relationships/hyperlink" Target="https://www.mgpu.ru/wp-content/uploads/2023/02/949.pdf" TargetMode="External"/><Relationship Id="rId656" Type="http://schemas.openxmlformats.org/officeDocument/2006/relationships/hyperlink" Target="https://www.mgpu.ru/wp-content/uploads/2023/10/SOSH-1-Serpuhov-1.pdf" TargetMode="External"/><Relationship Id="rId863" Type="http://schemas.openxmlformats.org/officeDocument/2006/relationships/hyperlink" Target="https://www.mgpu.ru/wp-content/uploads/2024/05/Gimnaziya-Pushkova.pdf" TargetMode="External"/><Relationship Id="rId1079" Type="http://schemas.openxmlformats.org/officeDocument/2006/relationships/hyperlink" Target="https://www.mgpu.ru/wp-content/uploads/2024/12/Moj-semejnyj-tsentr-Prityazhenie.pdf" TargetMode="External"/><Relationship Id="rId1286" Type="http://schemas.openxmlformats.org/officeDocument/2006/relationships/hyperlink" Target="https://www.mgpu.ru/wp-content/uploads/2025/04/26-KADR.pdf" TargetMode="External"/><Relationship Id="rId1493" Type="http://schemas.openxmlformats.org/officeDocument/2006/relationships/hyperlink" Target="https://www.mgpu.ru/wp-content/uploads/2025/11/Proletarskaya-SOSH.pdf" TargetMode="External"/><Relationship Id="rId1507" Type="http://schemas.openxmlformats.org/officeDocument/2006/relationships/hyperlink" Target="https://www.mgpu.ru/wp-content/uploads/2025/10/ANO-Strana-Indigo.pdf" TargetMode="External"/><Relationship Id="rId211" Type="http://schemas.openxmlformats.org/officeDocument/2006/relationships/hyperlink" Target="https://www.mgpu.ru/wp-content/uploads/2022/03/OOO-1S-AnalitIKS.pdf" TargetMode="External"/><Relationship Id="rId295" Type="http://schemas.openxmlformats.org/officeDocument/2006/relationships/hyperlink" Target="https://www.mgpu.ru/wp-content/uploads/2022/06/OOO-ARNIKA.pdf" TargetMode="External"/><Relationship Id="rId309" Type="http://schemas.openxmlformats.org/officeDocument/2006/relationships/hyperlink" Target="https://www.mgpu.ru/wp-content/uploads/2022/08/SHkola-1287.pdf" TargetMode="External"/><Relationship Id="rId516" Type="http://schemas.openxmlformats.org/officeDocument/2006/relationships/hyperlink" Target="https://www.mgpu.ru/wp-content/uploads/2023/03/Litsej-Stupeni.pdf" TargetMode="External"/><Relationship Id="rId1146" Type="http://schemas.openxmlformats.org/officeDocument/2006/relationships/hyperlink" Target="https://www.mgpu.ru/wp-content/uploads/2025/01/1573.pdf" TargetMode="External"/><Relationship Id="rId723" Type="http://schemas.openxmlformats.org/officeDocument/2006/relationships/hyperlink" Target="https://www.mgpu.ru/wp-content/uploads/2024/02/SKOSHI-2.pdf" TargetMode="External"/><Relationship Id="rId930" Type="http://schemas.openxmlformats.org/officeDocument/2006/relationships/hyperlink" Target="https://www.mgpu.ru/wp-content/uploads/2024/07/DOL-Elektron-Krasnodarskij-kraj_compressed.pdf" TargetMode="External"/><Relationship Id="rId1006" Type="http://schemas.openxmlformats.org/officeDocument/2006/relationships/hyperlink" Target="https://www.mgpu.ru/wp-content/uploads/2024/10/922.pdf" TargetMode="External"/><Relationship Id="rId1353" Type="http://schemas.openxmlformats.org/officeDocument/2006/relationships/hyperlink" Target="https://www.mgpu.ru/wp-content/uploads/2025/05/Darvinovskij-muzej.pdf" TargetMode="External"/><Relationship Id="rId1560" Type="http://schemas.openxmlformats.org/officeDocument/2006/relationships/hyperlink" Target="https://www.mgpu.ru/wp-content/uploads/2025/03/ANO-SHkola-professij.pdf" TargetMode="External"/><Relationship Id="rId155" Type="http://schemas.openxmlformats.org/officeDocument/2006/relationships/hyperlink" Target="https://www.mgpu.ru/wp-content/uploads/2021/11/OOO-Uchi.ru.pdf" TargetMode="External"/><Relationship Id="rId362" Type="http://schemas.openxmlformats.org/officeDocument/2006/relationships/hyperlink" Target="https://www.mgpu.ru/wp-content/uploads/2021/09/1101.pdf" TargetMode="External"/><Relationship Id="rId1213" Type="http://schemas.openxmlformats.org/officeDocument/2006/relationships/hyperlink" Target="https://www.mgpu.ru/wp-content/uploads/2025/02/2045.pdf" TargetMode="External"/><Relationship Id="rId1297" Type="http://schemas.openxmlformats.org/officeDocument/2006/relationships/hyperlink" Target="https://www.mgpu.ru/wp-content/uploads/2025/04/OK-YUgo-Zapad.pdf" TargetMode="External"/><Relationship Id="rId1420" Type="http://schemas.openxmlformats.org/officeDocument/2006/relationships/hyperlink" Target="https://www.mgpu.ru/wp-content/uploads/2025/10/OOO-Klever-Stadi-Klab.pdf" TargetMode="External"/><Relationship Id="rId1518" Type="http://schemas.openxmlformats.org/officeDocument/2006/relationships/hyperlink" Target="https://www.mgpu.ru/wp-content/uploads/2024/05/ANO-Zashhitnik-budushhego.pdf" TargetMode="External"/><Relationship Id="rId222" Type="http://schemas.openxmlformats.org/officeDocument/2006/relationships/hyperlink" Target="https://www.mgpu.ru/wp-content/uploads/2022/04/TSSHI-Garmoniya-Naro-Fominsk.pdf" TargetMode="External"/><Relationship Id="rId667" Type="http://schemas.openxmlformats.org/officeDocument/2006/relationships/hyperlink" Target="https://www.mgpu.ru/wp-content/uploads/2023/10/SOSH-5-Balashiha.pdf" TargetMode="External"/><Relationship Id="rId874" Type="http://schemas.openxmlformats.org/officeDocument/2006/relationships/hyperlink" Target="https://www.mgpu.ru/wp-content/uploads/2024/05/OOO-Luding.pdf" TargetMode="External"/><Relationship Id="rId17" Type="http://schemas.openxmlformats.org/officeDocument/2006/relationships/hyperlink" Target="https://www.mgpu.ru/wp-content/uploads/2021/04/Inzhenerno-tehnologicheskij-litsej.pdf" TargetMode="External"/><Relationship Id="rId527" Type="http://schemas.openxmlformats.org/officeDocument/2006/relationships/hyperlink" Target="https://www.mgpu.ru/wp-content/uploads/2023/03/Upr.-molodyozhnoj-politiki-Himki.pdf" TargetMode="External"/><Relationship Id="rId734" Type="http://schemas.openxmlformats.org/officeDocument/2006/relationships/hyperlink" Target="https://www.mgpu.ru/wp-content/uploads/2024/02/Ivanovskaya-SOSH.pdf" TargetMode="External"/><Relationship Id="rId941" Type="http://schemas.openxmlformats.org/officeDocument/2006/relationships/hyperlink" Target="https://www.mgpu.ru/wp-content/uploads/2024/09/719.pdf" TargetMode="External"/><Relationship Id="rId1157" Type="http://schemas.openxmlformats.org/officeDocument/2006/relationships/hyperlink" Target="https://www.mgpu.ru/wp-content/uploads/2025/01/ROO-zashhity-prav-zdorovya-i-blagopoluchiya-s-pril.-IEUiP.pdf" TargetMode="External"/><Relationship Id="rId1364" Type="http://schemas.openxmlformats.org/officeDocument/2006/relationships/hyperlink" Target="https://www.mgpu.ru/wp-content/uploads/2025/09/1569-Sozvezdie.pdf" TargetMode="External"/><Relationship Id="rId1571" Type="http://schemas.openxmlformats.org/officeDocument/2006/relationships/hyperlink" Target="https://www.mgpu.ru/wp-content/uploads/2025/11/SOSH-9-Stupino.pdf" TargetMode="External"/><Relationship Id="rId70" Type="http://schemas.openxmlformats.org/officeDocument/2006/relationships/hyperlink" Target="https://www.mgpu.ru/wp-content/uploads/2021/09/VTSIOM.pdf" TargetMode="External"/><Relationship Id="rId166" Type="http://schemas.openxmlformats.org/officeDocument/2006/relationships/hyperlink" Target="https://www.mgpu.ru/wp-content/uploads/2021/12/NTTS-DP-DZM.pdf" TargetMode="External"/><Relationship Id="rId373" Type="http://schemas.openxmlformats.org/officeDocument/2006/relationships/hyperlink" Target="https://www.mgpu.ru/wp-content/uploads/2022/01/YAseneva-Polyana.pdf" TargetMode="External"/><Relationship Id="rId580" Type="http://schemas.openxmlformats.org/officeDocument/2006/relationships/hyperlink" Target="https://www.mgpu.ru/wp-content/uploads/2023/06/IP-Ershova-Olga-Viktorovna.pdf" TargetMode="External"/><Relationship Id="rId801" Type="http://schemas.openxmlformats.org/officeDocument/2006/relationships/hyperlink" Target="https://www.mgpu.ru/wp-content/uploads/2024/04/Gimnaziya-7-Krasnogorsk.pdf" TargetMode="External"/><Relationship Id="rId1017" Type="http://schemas.openxmlformats.org/officeDocument/2006/relationships/hyperlink" Target="https://www.mgpu.ru/wp-content/uploads/2024/10/1566.pdf" TargetMode="External"/><Relationship Id="rId1224" Type="http://schemas.openxmlformats.org/officeDocument/2006/relationships/hyperlink" Target="https://www.mgpu.ru/wp-content/uploads/2025/02/Gimnaziya-4-Lytkarino.pdf" TargetMode="External"/><Relationship Id="rId1431" Type="http://schemas.openxmlformats.org/officeDocument/2006/relationships/hyperlink" Target="https://www.mgpu.ru/wp-content/uploads/2025/10/ANO-sotsialnoj-reabilitatsii-Zelenograd.pdf" TargetMode="External"/><Relationship Id="rId1" Type="http://schemas.openxmlformats.org/officeDocument/2006/relationships/hyperlink" Target="https://www.mgpu.ru/wp-content/uploads/2021/03/141.pdf" TargetMode="External"/><Relationship Id="rId233" Type="http://schemas.openxmlformats.org/officeDocument/2006/relationships/hyperlink" Target="https://www.mgpu.ru/wp-content/uploads/2022/04/Rodnikovskaya-SOSH-32.pdf" TargetMode="External"/><Relationship Id="rId440" Type="http://schemas.openxmlformats.org/officeDocument/2006/relationships/hyperlink" Target="https://www.mgpu.ru/wp-content/uploads/2023/02/D.s.-6-Zvyozdochka-Dolgoprudnyj.pdf" TargetMode="External"/><Relationship Id="rId678" Type="http://schemas.openxmlformats.org/officeDocument/2006/relationships/hyperlink" Target="https://www.mgpu.ru/wp-content/uploads/2023/11/2129.pdf" TargetMode="External"/><Relationship Id="rId885" Type="http://schemas.openxmlformats.org/officeDocument/2006/relationships/hyperlink" Target="https://www.mgpu.ru/wp-content/uploads/2024/05/ANO-OOCHSH-Uspeh.pdf" TargetMode="External"/><Relationship Id="rId1070" Type="http://schemas.openxmlformats.org/officeDocument/2006/relationships/hyperlink" Target="https://www.mgpu.ru/wp-content/uploads/2024/12/RTS-Tri-sestry.pdf" TargetMode="External"/><Relationship Id="rId1529" Type="http://schemas.openxmlformats.org/officeDocument/2006/relationships/hyperlink" Target="https://www.mgpu.ru/wp-content/uploads/2024/04/Verejskaya-zastava.pdf" TargetMode="External"/><Relationship Id="rId28" Type="http://schemas.openxmlformats.org/officeDocument/2006/relationships/hyperlink" Target="https://www.mgpu.ru/wp-content/uploads/2021/05/YUnost-Moskvy.pdf" TargetMode="External"/><Relationship Id="rId300" Type="http://schemas.openxmlformats.org/officeDocument/2006/relationships/hyperlink" Target="https://www.mgpu.ru/wp-content/uploads/2022/07/SHkola-717.pdf" TargetMode="External"/><Relationship Id="rId538" Type="http://schemas.openxmlformats.org/officeDocument/2006/relationships/hyperlink" Target="https://www.mgpu.ru/wp-content/uploads/2023/04/SOSH-9-CHehov.pdf" TargetMode="External"/><Relationship Id="rId745" Type="http://schemas.openxmlformats.org/officeDocument/2006/relationships/hyperlink" Target="https://www.mgpu.ru/wp-content/uploads/2024/02/OOO-Laboratoriya-setevyh-tehnologij.pdf" TargetMode="External"/><Relationship Id="rId952" Type="http://schemas.openxmlformats.org/officeDocument/2006/relationships/hyperlink" Target="https://www.mgpu.ru/wp-content/uploads/2024/09/Obr.kompleks-9-Pushkino.pdf" TargetMode="External"/><Relationship Id="rId1168" Type="http://schemas.openxmlformats.org/officeDocument/2006/relationships/hyperlink" Target="https://www.mgpu.ru/wp-content/uploads/2025/02/1998.pdf" TargetMode="External"/><Relationship Id="rId1375" Type="http://schemas.openxmlformats.org/officeDocument/2006/relationships/hyperlink" Target="https://www.mgpu.ru/wp-content/uploads/2025/09/Gimnaziya-Pereslavlya-Zalesskogo.pdf" TargetMode="External"/><Relationship Id="rId1582" Type="http://schemas.openxmlformats.org/officeDocument/2006/relationships/hyperlink" Target="https://www.mgpu.ru/wp-content/uploads/2025/12/854.pdf" TargetMode="External"/><Relationship Id="rId81" Type="http://schemas.openxmlformats.org/officeDocument/2006/relationships/hyperlink" Target="https://www.mgpu.ru/wp-content/uploads/2021/09/DSHI-im.Balakireva.pdf" TargetMode="External"/><Relationship Id="rId177" Type="http://schemas.openxmlformats.org/officeDocument/2006/relationships/hyperlink" Target="https://www.mgpu.ru/wp-content/uploads/2022/01/OOO-Medtajm.pdf" TargetMode="External"/><Relationship Id="rId384" Type="http://schemas.openxmlformats.org/officeDocument/2006/relationships/hyperlink" Target="https://www.mgpu.ru/wp-content/uploads/2022/11/OOO-Nika.pdf" TargetMode="External"/><Relationship Id="rId591" Type="http://schemas.openxmlformats.org/officeDocument/2006/relationships/hyperlink" Target="https://www.mgpu.ru/wp-content/uploads/2023/06/Akademiya-grazhd.zashhity-MCHS.pdf" TargetMode="External"/><Relationship Id="rId605" Type="http://schemas.openxmlformats.org/officeDocument/2006/relationships/hyperlink" Target="https://www.mgpu.ru/wp-content/uploads/2023/09/Litsej-15-Lyubertsy.pdf" TargetMode="External"/><Relationship Id="rId812" Type="http://schemas.openxmlformats.org/officeDocument/2006/relationships/hyperlink" Target="https://www.mgpu.ru/wp-content/uploads/2024/04/GBU-DO-SSHOR-Akademiya-pyatiborya.pdf" TargetMode="External"/><Relationship Id="rId1028" Type="http://schemas.openxmlformats.org/officeDocument/2006/relationships/hyperlink" Target="https://www.mgpu.ru/wp-content/uploads/2024/10/TSDYUT-Bibirevo.pdf" TargetMode="External"/><Relationship Id="rId1235" Type="http://schemas.openxmlformats.org/officeDocument/2006/relationships/hyperlink" Target="https://www.mgpu.ru/wp-content/uploads/2025/03/Gimnaziya-5-Krasnogorsk.pdf" TargetMode="External"/><Relationship Id="rId1442" Type="http://schemas.openxmlformats.org/officeDocument/2006/relationships/hyperlink" Target="https://www.mgpu.ru/wp-content/uploads/2025/10/TSDKiS-YUg-stolitsy-szhatyj.pdf" TargetMode="External"/><Relationship Id="rId244" Type="http://schemas.openxmlformats.org/officeDocument/2006/relationships/hyperlink" Target="https://www.mgpu.ru/wp-content/uploads/2022/04/Evr.-tehnologii-i-servis-Moreon_page-0001.pdf" TargetMode="External"/><Relationship Id="rId689" Type="http://schemas.openxmlformats.org/officeDocument/2006/relationships/hyperlink" Target="https://www.mgpu.ru/wp-content/uploads/2023/12/SOSH-10-Kashira.pdf" TargetMode="External"/><Relationship Id="rId896" Type="http://schemas.openxmlformats.org/officeDocument/2006/relationships/hyperlink" Target="https://www.mgpu.ru/wp-content/uploads/2024/07/Lingva-Globus.pdf" TargetMode="External"/><Relationship Id="rId1081" Type="http://schemas.openxmlformats.org/officeDocument/2006/relationships/hyperlink" Target="https://www.mgpu.ru/wp-content/uploads/2024/12/OOO-HOLL-SERVIS.pdf" TargetMode="External"/><Relationship Id="rId1302" Type="http://schemas.openxmlformats.org/officeDocument/2006/relationships/hyperlink" Target="https://www.mgpu.ru/wp-content/uploads/2025/04/SOSH-3-SHHyolkovo.pdf" TargetMode="External"/><Relationship Id="rId39" Type="http://schemas.openxmlformats.org/officeDocument/2006/relationships/hyperlink" Target="https://www.mgpu.ru/wp-content/uploads/2021/06/763.pdf" TargetMode="External"/><Relationship Id="rId451" Type="http://schemas.openxmlformats.org/officeDocument/2006/relationships/hyperlink" Target="https://www.mgpu.ru/wp-content/uploads/2023/02/Leninogorskaya-shkola-14-RT.pdf" TargetMode="External"/><Relationship Id="rId549" Type="http://schemas.openxmlformats.org/officeDocument/2006/relationships/hyperlink" Target="https://www.mgpu.ru/wp-content/uploads/2023/05/SOSH-7-Lobnya.pdf" TargetMode="External"/><Relationship Id="rId756" Type="http://schemas.openxmlformats.org/officeDocument/2006/relationships/hyperlink" Target="https://www.mgpu.ru/wp-content/uploads/2024/02/1679.pdf" TargetMode="External"/><Relationship Id="rId1179" Type="http://schemas.openxmlformats.org/officeDocument/2006/relationships/hyperlink" Target="https://www.mgpu.ru/wp-content/uploads/2025/02/Sberbank.pdf" TargetMode="External"/><Relationship Id="rId1386" Type="http://schemas.openxmlformats.org/officeDocument/2006/relationships/hyperlink" Target="https://www.mgpu.ru/wp-content/uploads/2025/09/MHSH-Raduga-Reutov.pdf" TargetMode="External"/><Relationship Id="rId1593" Type="http://schemas.openxmlformats.org/officeDocument/2006/relationships/hyperlink" Target="https://www.mgpu.ru/wp-content/uploads/2025/12/2026.pdf" TargetMode="External"/><Relationship Id="rId1607" Type="http://schemas.openxmlformats.org/officeDocument/2006/relationships/hyperlink" Target="https://www.mgpu.ru/wp-content/uploads/2025/12/SOSH-Sozvezdie-Lyubertsy.pdf" TargetMode="External"/><Relationship Id="rId104" Type="http://schemas.openxmlformats.org/officeDocument/2006/relationships/hyperlink" Target="https://www.mgpu.ru/wp-content/uploads/2021/09/1593.pdf" TargetMode="External"/><Relationship Id="rId188" Type="http://schemas.openxmlformats.org/officeDocument/2006/relationships/hyperlink" Target="https://www.mgpu.ru/wp-content/uploads/2022/02/967.pdf" TargetMode="External"/><Relationship Id="rId311" Type="http://schemas.openxmlformats.org/officeDocument/2006/relationships/hyperlink" Target="https://www.mgpu.ru/wp-content/uploads/2022/08/Aprelevskaya-shkola-1-Naro-Fominsk.pdf" TargetMode="External"/><Relationship Id="rId395" Type="http://schemas.openxmlformats.org/officeDocument/2006/relationships/hyperlink" Target="https://www.mgpu.ru/wp-content/uploads/2022/11/shkola-Vita.pdf" TargetMode="External"/><Relationship Id="rId409" Type="http://schemas.openxmlformats.org/officeDocument/2006/relationships/hyperlink" Target="https://www.mgpu.ru/wp-content/uploads/2022/12/RTS-dist.obucheniya-detj-s-OVZ-Ingushetiya.pdf" TargetMode="External"/><Relationship Id="rId963" Type="http://schemas.openxmlformats.org/officeDocument/2006/relationships/hyperlink" Target="https://www.mgpu.ru/wp-content/uploads/2024/09/OOO-Agentstvo-REDLAJN-PIAR.pdf" TargetMode="External"/><Relationship Id="rId1039" Type="http://schemas.openxmlformats.org/officeDocument/2006/relationships/hyperlink" Target="https://www.mgpu.ru/wp-content/uploads/2024/11/1517.pdf" TargetMode="External"/><Relationship Id="rId1246" Type="http://schemas.openxmlformats.org/officeDocument/2006/relationships/hyperlink" Target="https://www.mgpu.ru/wp-content/uploads/2025/03/DS-27-Aistyonok-g.-Bor.pdf" TargetMode="External"/><Relationship Id="rId92" Type="http://schemas.openxmlformats.org/officeDocument/2006/relationships/hyperlink" Target="https://www.mgpu.ru/wp-content/uploads/2021/09/1434.pdf" TargetMode="External"/><Relationship Id="rId616" Type="http://schemas.openxmlformats.org/officeDocument/2006/relationships/hyperlink" Target="https://www.mgpu.ru/wp-content/uploads/2023/10/Krasnoarmejskaya-DSHI.pdf" TargetMode="External"/><Relationship Id="rId823" Type="http://schemas.openxmlformats.org/officeDocument/2006/relationships/hyperlink" Target="https://www.mgpu.ru/wp-content/uploads/2024/04/OOO-Maks-Grupp.pdf" TargetMode="External"/><Relationship Id="rId1453" Type="http://schemas.openxmlformats.org/officeDocument/2006/relationships/hyperlink" Target="https://www.mgpu.ru/wp-content/uploads/2025/10/1220-ispravlena-oshibka.pdf" TargetMode="External"/><Relationship Id="rId255" Type="http://schemas.openxmlformats.org/officeDocument/2006/relationships/hyperlink" Target="https://www.mgpu.ru/wp-content/uploads/2022/05/OOO-Profi-Tajm.pdf" TargetMode="External"/><Relationship Id="rId462" Type="http://schemas.openxmlformats.org/officeDocument/2006/relationships/hyperlink" Target="https://www.mgpu.ru/wp-content/uploads/2023/02/SHkola-Dostoevskogo.pdf" TargetMode="External"/><Relationship Id="rId1092" Type="http://schemas.openxmlformats.org/officeDocument/2006/relationships/hyperlink" Target="https://www.mgpu.ru/wp-content/uploads/2024/12/SOSH-Nasledie-g.-Himki.pdf" TargetMode="External"/><Relationship Id="rId1106" Type="http://schemas.openxmlformats.org/officeDocument/2006/relationships/hyperlink" Target="https://www.mgpu.ru/wp-content/uploads/2025/01/Progimnaziya-43_compressed.pdf" TargetMode="External"/><Relationship Id="rId1313" Type="http://schemas.openxmlformats.org/officeDocument/2006/relationships/hyperlink" Target="https://www.mgpu.ru/wp-content/uploads/2025/04/OTS-4-Vladimir.pdf" TargetMode="External"/><Relationship Id="rId1397" Type="http://schemas.openxmlformats.org/officeDocument/2006/relationships/hyperlink" Target="https://www.mgpu.ru/wp-content/uploads/2025/09/1411.pdf" TargetMode="External"/><Relationship Id="rId1520" Type="http://schemas.openxmlformats.org/officeDocument/2006/relationships/hyperlink" Target="https://www.mgpu.ru/wp-content/uploads/2024/05/ANO-Innovatsionnyj-tsentr-Olimpijskogo-komiteta-Rossii.pdf" TargetMode="External"/><Relationship Id="rId115" Type="http://schemas.openxmlformats.org/officeDocument/2006/relationships/hyperlink" Target="https://www.mgpu.ru/wp-content/uploads/2021/10/843.pdf" TargetMode="External"/><Relationship Id="rId322" Type="http://schemas.openxmlformats.org/officeDocument/2006/relationships/hyperlink" Target="https://www.mgpu.ru/wp-content/uploads/2022/09/SHkola-internat-Korolyov.pdf" TargetMode="External"/><Relationship Id="rId767" Type="http://schemas.openxmlformats.org/officeDocument/2006/relationships/hyperlink" Target="https://www.mgpu.ru/wp-content/uploads/2024/02/Balashihinskij-litsej.pdf" TargetMode="External"/><Relationship Id="rId974" Type="http://schemas.openxmlformats.org/officeDocument/2006/relationships/hyperlink" Target="https://www.mgpu.ru/wp-content/uploads/2024/10/Gimnaziya-4-Dzerzhinskij.pdf" TargetMode="External"/><Relationship Id="rId1618" Type="http://schemas.openxmlformats.org/officeDocument/2006/relationships/hyperlink" Target="https://www.mgpu.ru/wp-content/uploads/2025/12/Masterskaya-Zadorina.pdf" TargetMode="External"/><Relationship Id="rId199" Type="http://schemas.openxmlformats.org/officeDocument/2006/relationships/hyperlink" Target="https://www.mgpu.ru/wp-content/uploads/2022/03/Dorohovskaya-SOSH.pdf" TargetMode="External"/><Relationship Id="rId627" Type="http://schemas.openxmlformats.org/officeDocument/2006/relationships/hyperlink" Target="https://www.mgpu.ru/wp-content/uploads/2023/10/Gimnaziya-goroda-Troitska.pdf" TargetMode="External"/><Relationship Id="rId834" Type="http://schemas.openxmlformats.org/officeDocument/2006/relationships/hyperlink" Target="https://www.mgpu.ru/wp-content/uploads/2024/04/SOSH-8-Domodedovo.pdf" TargetMode="External"/><Relationship Id="rId1257" Type="http://schemas.openxmlformats.org/officeDocument/2006/relationships/hyperlink" Target="https://www.mgpu.ru/wp-content/uploads/2025/03/SOSH-18-Pavlovskij-Posad.pdf" TargetMode="External"/><Relationship Id="rId1464" Type="http://schemas.openxmlformats.org/officeDocument/2006/relationships/hyperlink" Target="https://www.mgpu.ru/wp-content/uploads/2025/11/DHSH-7.pdf" TargetMode="External"/><Relationship Id="rId266" Type="http://schemas.openxmlformats.org/officeDocument/2006/relationships/hyperlink" Target="https://www.mgpu.ru/wp-content/uploads/2022/05/Loginovskaya-klubnaya-sistema.pdf" TargetMode="External"/><Relationship Id="rId473" Type="http://schemas.openxmlformats.org/officeDocument/2006/relationships/hyperlink" Target="https://www.mgpu.ru/wp-content/uploads/2023/02/OOO-Sportivnyj-tsentr-Aleksandra.pdf" TargetMode="External"/><Relationship Id="rId680" Type="http://schemas.openxmlformats.org/officeDocument/2006/relationships/hyperlink" Target="https://www.mgpu.ru/wp-content/uploads/2023/11/56.pdf" TargetMode="External"/><Relationship Id="rId901" Type="http://schemas.openxmlformats.org/officeDocument/2006/relationships/hyperlink" Target="https://www.mgpu.ru/wp-content/uploads/2024/07/Fedyukovskaya-SOSH-Podolsk.pdf" TargetMode="External"/><Relationship Id="rId1117" Type="http://schemas.openxmlformats.org/officeDocument/2006/relationships/hyperlink" Target="https://www.mgpu.ru/wp-content/uploads/2025/01/OCHU-SOSH-Mir-Intellekt-Otkrytie-Obrazovanie.pdf" TargetMode="External"/><Relationship Id="rId1324" Type="http://schemas.openxmlformats.org/officeDocument/2006/relationships/hyperlink" Target="https://www.mgpu.ru/wp-content/uploads/2025/04/RSHI-32-DTiSZN.pdf" TargetMode="External"/><Relationship Id="rId1531" Type="http://schemas.openxmlformats.org/officeDocument/2006/relationships/hyperlink" Target="https://www.mgpu.ru/wp-content/uploads/2022/03/RosNOU.pdf" TargetMode="External"/><Relationship Id="rId30" Type="http://schemas.openxmlformats.org/officeDocument/2006/relationships/hyperlink" Target="https://www.mgpu.ru/wp-content/uploads/2024/03/2000.pdf" TargetMode="External"/><Relationship Id="rId126" Type="http://schemas.openxmlformats.org/officeDocument/2006/relationships/hyperlink" Target="https://www.mgpu.ru/wp-content/uploads/2021/10/D.s.-33-Odintsovo.pdf" TargetMode="External"/><Relationship Id="rId333" Type="http://schemas.openxmlformats.org/officeDocument/2006/relationships/hyperlink" Target="https://www.mgpu.ru/wp-content/uploads/2022/09/1571.pdf" TargetMode="External"/><Relationship Id="rId540" Type="http://schemas.openxmlformats.org/officeDocument/2006/relationships/hyperlink" Target="https://www.mgpu.ru/wp-content/uploads/2023/04/D.s.-24-Malysh-g.-Bor.pdf" TargetMode="External"/><Relationship Id="rId778" Type="http://schemas.openxmlformats.org/officeDocument/2006/relationships/hyperlink" Target="https://www.mgpu.ru/wp-content/uploads/2024/02/ANO-HL-STAN-HOKKEJNOJ-LEGENDOJ.pdf" TargetMode="External"/><Relationship Id="rId985" Type="http://schemas.openxmlformats.org/officeDocument/2006/relationships/hyperlink" Target="https://www.mgpu.ru/wp-content/uploads/2024/10/SOSH-5-Naro-Fominsk.pdf" TargetMode="External"/><Relationship Id="rId1170" Type="http://schemas.openxmlformats.org/officeDocument/2006/relationships/hyperlink" Target="https://www.mgpu.ru/wp-content/uploads/2025/02/Kolledzh-DPI.pdf" TargetMode="External"/><Relationship Id="rId638" Type="http://schemas.openxmlformats.org/officeDocument/2006/relationships/hyperlink" Target="https://www.mgpu.ru/wp-content/uploads/2023/10/SOSH-9-Domodedovo.pdf" TargetMode="External"/><Relationship Id="rId845" Type="http://schemas.openxmlformats.org/officeDocument/2006/relationships/hyperlink" Target="https://www.mgpu.ru/wp-content/uploads/2024/05/224.pdf" TargetMode="External"/><Relationship Id="rId1030" Type="http://schemas.openxmlformats.org/officeDocument/2006/relationships/hyperlink" Target="https://www.mgpu.ru/wp-content/uploads/2024/10/SHkola-imeni-Mayakovskogo.pdf" TargetMode="External"/><Relationship Id="rId1268" Type="http://schemas.openxmlformats.org/officeDocument/2006/relationships/hyperlink" Target="https://www.mgpu.ru/wp-content/uploads/2025/03/DS-29-Ekaterinburg.pdf" TargetMode="External"/><Relationship Id="rId1475" Type="http://schemas.openxmlformats.org/officeDocument/2006/relationships/hyperlink" Target="https://www.mgpu.ru/wp-content/uploads/2025/11/D.s.-46-Solnyshko-Kerch.pdf" TargetMode="External"/><Relationship Id="rId277" Type="http://schemas.openxmlformats.org/officeDocument/2006/relationships/hyperlink" Target="https://www.mgpu.ru/wp-content/uploads/2022/05/DK-Ohotniki-za-udachej.pdf" TargetMode="External"/><Relationship Id="rId400" Type="http://schemas.openxmlformats.org/officeDocument/2006/relationships/hyperlink" Target="https://www.mgpu.ru/wp-content/uploads/2022/12/OOO-TEHNO-OBRAZOVANIE.pdf" TargetMode="External"/><Relationship Id="rId484" Type="http://schemas.openxmlformats.org/officeDocument/2006/relationships/hyperlink" Target="https://www.mgpu.ru/wp-content/uploads/2023/03/Oktyabrskaya-SOSH-Istra.pdf" TargetMode="External"/><Relationship Id="rId705" Type="http://schemas.openxmlformats.org/officeDocument/2006/relationships/hyperlink" Target="https://www.mgpu.ru/wp-content/uploads/2023/12/TSKB-Svyatitelya-Aleksiya.pdf" TargetMode="External"/><Relationship Id="rId1128" Type="http://schemas.openxmlformats.org/officeDocument/2006/relationships/hyperlink" Target="https://www.mgpu.ru/wp-content/uploads/2025/01/Litsej-1-Podolsk.pdf" TargetMode="External"/><Relationship Id="rId1335" Type="http://schemas.openxmlformats.org/officeDocument/2006/relationships/hyperlink" Target="https://www.mgpu.ru/wp-content/uploads/2025/04/CHOU-Garantiya-znanij_compressed.pdf" TargetMode="External"/><Relationship Id="rId1542" Type="http://schemas.openxmlformats.org/officeDocument/2006/relationships/hyperlink" Target="https://www.mgpu.ru/wp-content/uploads/2025/04/ANO-DO-OTS-CHulanchik_compressed.pdf" TargetMode="External"/><Relationship Id="rId137" Type="http://schemas.openxmlformats.org/officeDocument/2006/relationships/hyperlink" Target="https://www.mgpu.ru/wp-content/uploads/2025/02/Gimnaziya-23-Himki.pdf" TargetMode="External"/><Relationship Id="rId344" Type="http://schemas.openxmlformats.org/officeDocument/2006/relationships/hyperlink" Target="https://www.mgpu.ru/wp-content/uploads/2022/10/NNTS-narkologii-Filial-Serbskogo.pdf" TargetMode="External"/><Relationship Id="rId691" Type="http://schemas.openxmlformats.org/officeDocument/2006/relationships/hyperlink" Target="https://www.mgpu.ru/wp-content/uploads/2023/12/Lesnogorodskaya-shkola.pdf" TargetMode="External"/><Relationship Id="rId789" Type="http://schemas.openxmlformats.org/officeDocument/2006/relationships/hyperlink" Target="https://www.mgpu.ru/wp-content/uploads/2024/03/SHkola-Novokosino.pdf" TargetMode="External"/><Relationship Id="rId912" Type="http://schemas.openxmlformats.org/officeDocument/2006/relationships/hyperlink" Target="https://www.mgpu.ru/wp-content/uploads/2024/07/Perevodcheskoe-agentstvo-AUM.pdf" TargetMode="External"/><Relationship Id="rId996" Type="http://schemas.openxmlformats.org/officeDocument/2006/relationships/hyperlink" Target="https://www.mgpu.ru/wp-content/uploads/2024/10/Litsej-3-Dzerzhinskij.pdf" TargetMode="External"/><Relationship Id="rId41" Type="http://schemas.openxmlformats.org/officeDocument/2006/relationships/hyperlink" Target="https://www.mgpu.ru/wp-content/uploads/2021/06/MISHKA.pdf" TargetMode="External"/><Relationship Id="rId551" Type="http://schemas.openxmlformats.org/officeDocument/2006/relationships/hyperlink" Target="https://www.mgpu.ru/wp-content/uploads/2023/05/DYUTS-Viktoriya.pdf" TargetMode="External"/><Relationship Id="rId649" Type="http://schemas.openxmlformats.org/officeDocument/2006/relationships/hyperlink" Target="https://www.mgpu.ru/wp-content/uploads/2023/10/SHkola-Perspektiva.pdf" TargetMode="External"/><Relationship Id="rId856" Type="http://schemas.openxmlformats.org/officeDocument/2006/relationships/hyperlink" Target="https://www.mgpu.ru/wp-content/uploads/2024/05/Litsej-Novomoskovsk.pdf" TargetMode="External"/><Relationship Id="rId1181" Type="http://schemas.openxmlformats.org/officeDocument/2006/relationships/hyperlink" Target="https://www.mgpu.ru/wp-content/uploads/2025/02/OOO-Matemagiya.pdf" TargetMode="External"/><Relationship Id="rId1279" Type="http://schemas.openxmlformats.org/officeDocument/2006/relationships/hyperlink" Target="https://www.mgpu.ru/wp-content/uploads/2025/03/IP-Kulakova-M.S_compressed.pdf" TargetMode="External"/><Relationship Id="rId1402" Type="http://schemas.openxmlformats.org/officeDocument/2006/relationships/hyperlink" Target="https://www.mgpu.ru/wp-content/uploads/2025/09/281.pdf" TargetMode="External"/><Relationship Id="rId1486" Type="http://schemas.openxmlformats.org/officeDocument/2006/relationships/hyperlink" Target="https://www.mgpu.ru/wp-content/uploads/2025/11/OOO-Saga.pdf" TargetMode="External"/><Relationship Id="rId190" Type="http://schemas.openxmlformats.org/officeDocument/2006/relationships/hyperlink" Target="https://www.mgpu.ru/wp-content/uploads/2022/02/SHkola-CHernyshyova.pdf" TargetMode="External"/><Relationship Id="rId204" Type="http://schemas.openxmlformats.org/officeDocument/2006/relationships/hyperlink" Target="https://www.mgpu.ru/wp-content/uploads/2022/03/1000.pdf" TargetMode="External"/><Relationship Id="rId288" Type="http://schemas.openxmlformats.org/officeDocument/2006/relationships/hyperlink" Target="https://www.mgpu.ru/wp-content/uploads/2022/06/SOSH-2-Skopin.pdf" TargetMode="External"/><Relationship Id="rId411" Type="http://schemas.openxmlformats.org/officeDocument/2006/relationships/hyperlink" Target="https://www.mgpu.ru/wp-content/uploads/2022/12/1179.pdf" TargetMode="External"/><Relationship Id="rId509" Type="http://schemas.openxmlformats.org/officeDocument/2006/relationships/hyperlink" Target="https://www.mgpu.ru/wp-content/uploads/2023/03/1741.pdf" TargetMode="External"/><Relationship Id="rId1041" Type="http://schemas.openxmlformats.org/officeDocument/2006/relationships/hyperlink" Target="https://www.mgpu.ru/wp-content/uploads/2024/11/SOSH-14-Balashiha.pdf" TargetMode="External"/><Relationship Id="rId1139" Type="http://schemas.openxmlformats.org/officeDocument/2006/relationships/hyperlink" Target="https://www.mgpu.ru/wp-content/uploads/2025/01/338-s-dop.sogl.pdf" TargetMode="External"/><Relationship Id="rId1346" Type="http://schemas.openxmlformats.org/officeDocument/2006/relationships/hyperlink" Target="https://www.mgpu.ru/wp-content/uploads/2025/05/IP-Kuznetsova-L.V_compressed.pdf" TargetMode="External"/><Relationship Id="rId495" Type="http://schemas.openxmlformats.org/officeDocument/2006/relationships/hyperlink" Target="https://www.mgpu.ru/wp-content/uploads/2023/03/Kinoshkola-Bez-Granits.pdf" TargetMode="External"/><Relationship Id="rId716" Type="http://schemas.openxmlformats.org/officeDocument/2006/relationships/hyperlink" Target="https://www.mgpu.ru/wp-content/uploads/2024/02/1371.pdf" TargetMode="External"/><Relationship Id="rId923" Type="http://schemas.openxmlformats.org/officeDocument/2006/relationships/hyperlink" Target="https://www.mgpu.ru/wp-content/uploads/2024/07/OOO-Prima-Vista.pdf" TargetMode="External"/><Relationship Id="rId1553" Type="http://schemas.openxmlformats.org/officeDocument/2006/relationships/hyperlink" Target="https://www.mgpu.ru/wp-content/uploads/2021/09/Evrika.pdf" TargetMode="External"/><Relationship Id="rId52" Type="http://schemas.openxmlformats.org/officeDocument/2006/relationships/hyperlink" Target="https://www.mgpu.ru/wp-content/uploads/2024/04/2120.pdf" TargetMode="External"/><Relationship Id="rId148" Type="http://schemas.openxmlformats.org/officeDocument/2006/relationships/hyperlink" Target="https://www.mgpu.ru/wp-content/uploads/2021/11/Politehn.kolledzh-8.pdf" TargetMode="External"/><Relationship Id="rId355" Type="http://schemas.openxmlformats.org/officeDocument/2006/relationships/hyperlink" Target="https://www.mgpu.ru/wp-content/uploads/2022/11/Ob.-kult.-tsentrov-VAO.pdf" TargetMode="External"/><Relationship Id="rId562" Type="http://schemas.openxmlformats.org/officeDocument/2006/relationships/hyperlink" Target="https://www.mgpu.ru/wp-content/uploads/2023/05/Sovet-deputatov-Mitino.pdf" TargetMode="External"/><Relationship Id="rId1192" Type="http://schemas.openxmlformats.org/officeDocument/2006/relationships/hyperlink" Target="https://www.mgpu.ru/wp-content/uploads/2025/02/IP-Zimenkova-E.V_compressed.pdf" TargetMode="External"/><Relationship Id="rId1206" Type="http://schemas.openxmlformats.org/officeDocument/2006/relationships/hyperlink" Target="https://www.mgpu.ru/wp-content/uploads/2025/02/IP-CHurikova-M.A_compressed.pdf" TargetMode="External"/><Relationship Id="rId1413" Type="http://schemas.openxmlformats.org/officeDocument/2006/relationships/hyperlink" Target="https://www.mgpu.ru/wp-content/uploads/2025/10/Detskij-meditsinskij-tsentr.pdf" TargetMode="External"/><Relationship Id="rId1620" Type="http://schemas.openxmlformats.org/officeDocument/2006/relationships/printerSettings" Target="../printerSettings/printerSettings1.bin"/><Relationship Id="rId215" Type="http://schemas.openxmlformats.org/officeDocument/2006/relationships/hyperlink" Target="https://www.mgpu.ru/wp-content/uploads/2022/04/TSO-6-Tula_page-0001.pdf" TargetMode="External"/><Relationship Id="rId422" Type="http://schemas.openxmlformats.org/officeDocument/2006/relationships/hyperlink" Target="https://www.mgpu.ru/wp-content/uploads/2023/01/41.pdf" TargetMode="External"/><Relationship Id="rId867" Type="http://schemas.openxmlformats.org/officeDocument/2006/relationships/hyperlink" Target="https://www.mgpu.ru/wp-content/uploads/2024/05/IP-Aznavuryan-A.M_compressed.pdf" TargetMode="External"/><Relationship Id="rId1052" Type="http://schemas.openxmlformats.org/officeDocument/2006/relationships/hyperlink" Target="https://www.mgpu.ru/wp-content/uploads/2024/11/CHOU-SHkola-put-k-uspehu.pdf" TargetMode="External"/><Relationship Id="rId1497" Type="http://schemas.openxmlformats.org/officeDocument/2006/relationships/hyperlink" Target="https://www.mgpu.ru/wp-content/uploads/2025/11/TSRTDYU-Germes_compressed.pdf" TargetMode="External"/><Relationship Id="rId299" Type="http://schemas.openxmlformats.org/officeDocument/2006/relationships/hyperlink" Target="https://www.mgpu.ru/wp-content/uploads/2024/04/OKTS-TSAO.pdf" TargetMode="External"/><Relationship Id="rId727" Type="http://schemas.openxmlformats.org/officeDocument/2006/relationships/hyperlink" Target="https://www.mgpu.ru/wp-content/uploads/2024/02/1282.pdf" TargetMode="External"/><Relationship Id="rId934" Type="http://schemas.openxmlformats.org/officeDocument/2006/relationships/hyperlink" Target="https://www.mgpu.ru/wp-content/uploads/2024/07/Sovet-deputatov-Krasnoznamenska.pdf" TargetMode="External"/><Relationship Id="rId1357" Type="http://schemas.openxmlformats.org/officeDocument/2006/relationships/hyperlink" Target="https://www.mgpu.ru/wp-content/uploads/2025/05/OOO-Velosiped.pdf" TargetMode="External"/><Relationship Id="rId1564" Type="http://schemas.openxmlformats.org/officeDocument/2006/relationships/hyperlink" Target="https://www.mgpu.ru/wp-content/uploads/2025/04/Pravoslavnaya-shkola-iskusstv.pdf" TargetMode="External"/><Relationship Id="rId63" Type="http://schemas.openxmlformats.org/officeDocument/2006/relationships/hyperlink" Target="https://www.mgpu.ru/wp-content/uploads/2021/08/OOO-Studiya-Red-Karpet.pdf" TargetMode="External"/><Relationship Id="rId159" Type="http://schemas.openxmlformats.org/officeDocument/2006/relationships/hyperlink" Target="https://www.mgpu.ru/wp-content/uploads/2021/11/DSHI-6-Balashiha.pdf" TargetMode="External"/><Relationship Id="rId366" Type="http://schemas.openxmlformats.org/officeDocument/2006/relationships/hyperlink" Target="https://www.mgpu.ru/wp-content/uploads/2022/04/1948.pdf" TargetMode="External"/><Relationship Id="rId573" Type="http://schemas.openxmlformats.org/officeDocument/2006/relationships/hyperlink" Target="https://www.mgpu.ru/wp-content/uploads/2023/06/SOSH-7-Balashiha.pdf" TargetMode="External"/><Relationship Id="rId780" Type="http://schemas.openxmlformats.org/officeDocument/2006/relationships/hyperlink" Target="https://www.mgpu.ru/wp-content/uploads/2024/02/Vremya-peremen.pdf" TargetMode="External"/><Relationship Id="rId1217" Type="http://schemas.openxmlformats.org/officeDocument/2006/relationships/hyperlink" Target="https://www.mgpu.ru/wp-content/uploads/2025/02/Gimnaziya-9-imeni-Gorshkova-Balashiha.pdf" TargetMode="External"/><Relationship Id="rId1424" Type="http://schemas.openxmlformats.org/officeDocument/2006/relationships/hyperlink" Target="https://www.mgpu.ru/wp-content/uploads/2025/10/OOO-TSifrovaya-dostavka.pdf" TargetMode="External"/><Relationship Id="rId226" Type="http://schemas.openxmlformats.org/officeDocument/2006/relationships/hyperlink" Target="https://www.mgpu.ru/wp-content/uploads/2022/04/1554.pdf" TargetMode="External"/><Relationship Id="rId433" Type="http://schemas.openxmlformats.org/officeDocument/2006/relationships/hyperlink" Target="https://www.mgpu.ru/wp-content/uploads/2023/01/TSSSV-Raduga.pdf" TargetMode="External"/><Relationship Id="rId878" Type="http://schemas.openxmlformats.org/officeDocument/2006/relationships/hyperlink" Target="https://www.mgpu.ru/wp-content/uploads/2024/05/AO-Mashinostroitelnyj-zavod.pdf" TargetMode="External"/><Relationship Id="rId1063" Type="http://schemas.openxmlformats.org/officeDocument/2006/relationships/hyperlink" Target="https://www.mgpu.ru/wp-content/uploads/2024/12/MGKA-Triumf-prava.pdf" TargetMode="External"/><Relationship Id="rId1270" Type="http://schemas.openxmlformats.org/officeDocument/2006/relationships/hyperlink" Target="https://www.mgpu.ru/wp-content/uploads/2025/03/SHkola-5-Berezniki-Permskij-kraj.pdf" TargetMode="External"/><Relationship Id="rId640" Type="http://schemas.openxmlformats.org/officeDocument/2006/relationships/hyperlink" Target="https://www.mgpu.ru/wp-content/uploads/2023/10/Gimnaziya-Tarasovka.pdf" TargetMode="External"/><Relationship Id="rId738" Type="http://schemas.openxmlformats.org/officeDocument/2006/relationships/hyperlink" Target="https://www.mgpu.ru/wp-content/uploads/2024/02/SOSH-10-Mytishhi.pdf" TargetMode="External"/><Relationship Id="rId945" Type="http://schemas.openxmlformats.org/officeDocument/2006/relationships/hyperlink" Target="https://www.mgpu.ru/wp-content/uploads/2024/09/2073.pdf" TargetMode="External"/><Relationship Id="rId1368" Type="http://schemas.openxmlformats.org/officeDocument/2006/relationships/hyperlink" Target="https://www.mgpu.ru/wp-content/uploads/2025/09/Rybakov-Plejskul.pdf" TargetMode="External"/><Relationship Id="rId1575" Type="http://schemas.openxmlformats.org/officeDocument/2006/relationships/hyperlink" Target="https://www.mgpu.ru/wp-content/uploads/2025/11/Litsej-4-Kolomna.pdf" TargetMode="External"/><Relationship Id="rId74" Type="http://schemas.openxmlformats.org/officeDocument/2006/relationships/hyperlink" Target="https://www.mgpu.ru/wp-content/uploads/2021/09/2006.pdf" TargetMode="External"/><Relationship Id="rId377" Type="http://schemas.openxmlformats.org/officeDocument/2006/relationships/hyperlink" Target="https://www.mgpu.ru/wp-content/uploads/2022/11/Edusmi.pdf" TargetMode="External"/><Relationship Id="rId500" Type="http://schemas.openxmlformats.org/officeDocument/2006/relationships/hyperlink" Target="https://www.mgpu.ru/wp-content/uploads/2023/03/1514.pdf" TargetMode="External"/><Relationship Id="rId584" Type="http://schemas.openxmlformats.org/officeDocument/2006/relationships/hyperlink" Target="https://www.mgpu.ru/wp-content/uploads/2023/06/Gos.universitet-prosveshheniya.pdf" TargetMode="External"/><Relationship Id="rId805" Type="http://schemas.openxmlformats.org/officeDocument/2006/relationships/hyperlink" Target="https://www.mgpu.ru/wp-content/uploads/2024/04/Zolotoe-sechenie.pdf" TargetMode="External"/><Relationship Id="rId1130" Type="http://schemas.openxmlformats.org/officeDocument/2006/relationships/hyperlink" Target="https://www.mgpu.ru/wp-content/uploads/2025/01/Obrazov.tsentr-8-Ivanteevka.pdf" TargetMode="External"/><Relationship Id="rId1228" Type="http://schemas.openxmlformats.org/officeDocument/2006/relationships/hyperlink" Target="https://www.mgpu.ru/wp-content/uploads/2025/03/SOSH-im.-CHehova-Istra.pdf" TargetMode="External"/><Relationship Id="rId1435" Type="http://schemas.openxmlformats.org/officeDocument/2006/relationships/hyperlink" Target="https://www.mgpu.ru/wp-content/uploads/2025/10/OOO-Delosport.pdf" TargetMode="External"/><Relationship Id="rId5" Type="http://schemas.openxmlformats.org/officeDocument/2006/relationships/hyperlink" Target="https://www.mgpu.ru/wp-content/uploads/2021/03/Rossijskij-soyuz-selskoj-molodyozhi.pdf" TargetMode="External"/><Relationship Id="rId237" Type="http://schemas.openxmlformats.org/officeDocument/2006/relationships/hyperlink" Target="https://www.mgpu.ru/wp-content/uploads/2022/04/Universitet-transporta.pdf" TargetMode="External"/><Relationship Id="rId791" Type="http://schemas.openxmlformats.org/officeDocument/2006/relationships/hyperlink" Target="https://www.mgpu.ru/wp-content/uploads/2024/03/1290.pdf" TargetMode="External"/><Relationship Id="rId889" Type="http://schemas.openxmlformats.org/officeDocument/2006/relationships/hyperlink" Target="https://www.mgpu.ru/wp-content/uploads/2024/05/DTDiM-Sevastopolets.pdf" TargetMode="External"/><Relationship Id="rId1074" Type="http://schemas.openxmlformats.org/officeDocument/2006/relationships/hyperlink" Target="https://www.mgpu.ru/wp-content/uploads/2024/12/IP-Vojtovich-K.E_compressed.pdf" TargetMode="External"/><Relationship Id="rId444" Type="http://schemas.openxmlformats.org/officeDocument/2006/relationships/hyperlink" Target="https://www.mgpu.ru/wp-content/uploads/2023/02/GRTSPSiD-Otradnoe.pdf" TargetMode="External"/><Relationship Id="rId651" Type="http://schemas.openxmlformats.org/officeDocument/2006/relationships/hyperlink" Target="https://www.mgpu.ru/wp-content/uploads/2023/10/SOSH-10-SHHyolkovo.pdf" TargetMode="External"/><Relationship Id="rId749" Type="http://schemas.openxmlformats.org/officeDocument/2006/relationships/hyperlink" Target="https://www.mgpu.ru/wp-content/uploads/2024/02/30.pdf" TargetMode="External"/><Relationship Id="rId1281" Type="http://schemas.openxmlformats.org/officeDocument/2006/relationships/hyperlink" Target="https://www.mgpu.ru/wp-content/uploads/2025/03/IP-Pavlov-V.K_compressed.pdf" TargetMode="External"/><Relationship Id="rId1379" Type="http://schemas.openxmlformats.org/officeDocument/2006/relationships/hyperlink" Target="https://www.mgpu.ru/wp-content/uploads/2025/09/Sofinskaya-SOSH-Ramenskij-g.o.pdf" TargetMode="External"/><Relationship Id="rId1502" Type="http://schemas.openxmlformats.org/officeDocument/2006/relationships/hyperlink" Target="https://www.mgpu.ru/wp-content/uploads/2021/08/Advokat-Gridnev.pdf" TargetMode="External"/><Relationship Id="rId1586" Type="http://schemas.openxmlformats.org/officeDocument/2006/relationships/hyperlink" Target="https://www.mgpu.ru/wp-content/uploads/2025/12/1347.pdf" TargetMode="External"/><Relationship Id="rId290" Type="http://schemas.openxmlformats.org/officeDocument/2006/relationships/hyperlink" Target="https://www.mgpu.ru/wp-content/uploads/2022/06/DTDiM-Na-Miussah_page-0001.pdf" TargetMode="External"/><Relationship Id="rId304" Type="http://schemas.openxmlformats.org/officeDocument/2006/relationships/hyperlink" Target="https://www.mgpu.ru/wp-content/uploads/2022/08/Futbolnaya-shkola-Profiball.pdf" TargetMode="External"/><Relationship Id="rId388" Type="http://schemas.openxmlformats.org/officeDocument/2006/relationships/hyperlink" Target="https://www.mgpu.ru/wp-content/uploads/2022/11/OKTS-YUAO.pdf" TargetMode="External"/><Relationship Id="rId511" Type="http://schemas.openxmlformats.org/officeDocument/2006/relationships/hyperlink" Target="https://www.mgpu.ru/wp-content/uploads/2023/03/D.S.-23-CHeburashka-Korolyov.pdf" TargetMode="External"/><Relationship Id="rId609" Type="http://schemas.openxmlformats.org/officeDocument/2006/relationships/hyperlink" Target="https://www.mgpu.ru/wp-content/uploads/2023/09/920.pdf" TargetMode="External"/><Relationship Id="rId956" Type="http://schemas.openxmlformats.org/officeDocument/2006/relationships/hyperlink" Target="https://www.mgpu.ru/wp-content/uploads/2024/09/504.pdf" TargetMode="External"/><Relationship Id="rId1141" Type="http://schemas.openxmlformats.org/officeDocument/2006/relationships/hyperlink" Target="https://www.mgpu.ru/wp-content/uploads/2025/01/777.pdf" TargetMode="External"/><Relationship Id="rId1239" Type="http://schemas.openxmlformats.org/officeDocument/2006/relationships/hyperlink" Target="https://www.mgpu.ru/wp-content/uploads/2025/03/SOSH-Flagman-g.-Himki.pdf" TargetMode="External"/><Relationship Id="rId85" Type="http://schemas.openxmlformats.org/officeDocument/2006/relationships/hyperlink" Target="https://www.mgpu.ru/wp-content/uploads/2021/09/1552.pdf" TargetMode="External"/><Relationship Id="rId150" Type="http://schemas.openxmlformats.org/officeDocument/2006/relationships/hyperlink" Target="https://www.mgpu.ru/wp-content/uploads/2021/11/Sosh-14-Dolgoprudnyj.pdf" TargetMode="External"/><Relationship Id="rId595" Type="http://schemas.openxmlformats.org/officeDocument/2006/relationships/hyperlink" Target="https://www.mgpu.ru/wp-content/uploads/2023/08/SOSH-8-Pushkino.pdf" TargetMode="External"/><Relationship Id="rId816" Type="http://schemas.openxmlformats.org/officeDocument/2006/relationships/hyperlink" Target="https://www.mgpu.ru/wp-content/uploads/2024/04/ROO-TSentr-sport.-edinoborstv-Patriot.pdf" TargetMode="External"/><Relationship Id="rId1001" Type="http://schemas.openxmlformats.org/officeDocument/2006/relationships/hyperlink" Target="https://www.mgpu.ru/wp-content/uploads/2024/10/CHastnaya-shkola-Hokliv.pdf" TargetMode="External"/><Relationship Id="rId1446" Type="http://schemas.openxmlformats.org/officeDocument/2006/relationships/hyperlink" Target="https://www.mgpu.ru/wp-content/uploads/2025/10/199.pdf" TargetMode="External"/><Relationship Id="rId248" Type="http://schemas.openxmlformats.org/officeDocument/2006/relationships/hyperlink" Target="https://www.mgpu.ru/wp-content/uploads/2022/04/Detskij-tsentr-v-Mire-Tantsa-DOL-Novaya-volna_page-0001.pdf" TargetMode="External"/><Relationship Id="rId455" Type="http://schemas.openxmlformats.org/officeDocument/2006/relationships/hyperlink" Target="https://www.mgpu.ru/wp-content/uploads/2023/02/Novaya-CHernogolovskaya-shkola.pdf" TargetMode="External"/><Relationship Id="rId662" Type="http://schemas.openxmlformats.org/officeDocument/2006/relationships/hyperlink" Target="https://www.mgpu.ru/wp-content/uploads/2023/10/1302.pdf" TargetMode="External"/><Relationship Id="rId1085" Type="http://schemas.openxmlformats.org/officeDocument/2006/relationships/hyperlink" Target="https://www.mgpu.ru/wp-content/uploads/2024/12/1249.pdf" TargetMode="External"/><Relationship Id="rId1292" Type="http://schemas.openxmlformats.org/officeDocument/2006/relationships/hyperlink" Target="https://www.mgpu.ru/wp-content/uploads/2025/04/1784-Matrosova.pdf" TargetMode="External"/><Relationship Id="rId1306" Type="http://schemas.openxmlformats.org/officeDocument/2006/relationships/hyperlink" Target="https://www.mgpu.ru/wp-content/uploads/2025/04/ANO-SOSH-YUvenes.pdf" TargetMode="External"/><Relationship Id="rId1513" Type="http://schemas.openxmlformats.org/officeDocument/2006/relationships/hyperlink" Target="https://www.mgpu.ru/wp-content/uploads/2025/11/Pravosl.shkola-v-Sviblovo.pdf" TargetMode="External"/><Relationship Id="rId12" Type="http://schemas.openxmlformats.org/officeDocument/2006/relationships/hyperlink" Target="https://www.mgpu.ru/wp-content/uploads/2021/04/1273.pdf" TargetMode="External"/><Relationship Id="rId108" Type="http://schemas.openxmlformats.org/officeDocument/2006/relationships/hyperlink" Target="https://www.mgpu.ru/wp-content/uploads/2021/09/Pervomajskaya-SOSH-1.pdf" TargetMode="External"/><Relationship Id="rId315" Type="http://schemas.openxmlformats.org/officeDocument/2006/relationships/hyperlink" Target="https://www.mgpu.ru/wp-content/uploads/2022/09/49.pdf" TargetMode="External"/><Relationship Id="rId522" Type="http://schemas.openxmlformats.org/officeDocument/2006/relationships/hyperlink" Target="https://www.mgpu.ru/wp-content/uploads/2023/03/FTSMN-FMBA.pdf" TargetMode="External"/><Relationship Id="rId967" Type="http://schemas.openxmlformats.org/officeDocument/2006/relationships/hyperlink" Target="https://www.mgpu.ru/wp-content/uploads/2024/09/Evrejskij-obshhinnyj-tsentr.pdf" TargetMode="External"/><Relationship Id="rId1152" Type="http://schemas.openxmlformats.org/officeDocument/2006/relationships/hyperlink" Target="https://www.mgpu.ru/wp-content/uploads/2025/01/SHilovskaya-SOSH-1-Ryazanskaya-obl.pdf" TargetMode="External"/><Relationship Id="rId1597" Type="http://schemas.openxmlformats.org/officeDocument/2006/relationships/hyperlink" Target="https://www.mgpu.ru/wp-content/uploads/2025/12/Finansovyj-Universitet-pri-Pravitelstve-RF.pdf" TargetMode="External"/><Relationship Id="rId96" Type="http://schemas.openxmlformats.org/officeDocument/2006/relationships/hyperlink" Target="https://www.mgpu.ru/wp-content/uploads/2021/09/1576.pdf" TargetMode="External"/><Relationship Id="rId161" Type="http://schemas.openxmlformats.org/officeDocument/2006/relationships/hyperlink" Target="https://www.mgpu.ru/wp-content/uploads/2021/12/Pervyj-Mosk.Obr.Kompleks.pdf" TargetMode="External"/><Relationship Id="rId399" Type="http://schemas.openxmlformats.org/officeDocument/2006/relationships/hyperlink" Target="https://www.mgpu.ru/wp-content/uploads/2022/12/Upr-ie-sudebnogo-departamenta-MO.pdf" TargetMode="External"/><Relationship Id="rId827" Type="http://schemas.openxmlformats.org/officeDocument/2006/relationships/hyperlink" Target="https://www.mgpu.ru/wp-content/uploads/2024/04/DOL-Druzhba_compressed.pdf" TargetMode="External"/><Relationship Id="rId1012" Type="http://schemas.openxmlformats.org/officeDocument/2006/relationships/hyperlink" Target="https://www.mgpu.ru/wp-content/uploads/2024/10/1284.pdf" TargetMode="External"/><Relationship Id="rId1457" Type="http://schemas.openxmlformats.org/officeDocument/2006/relationships/hyperlink" Target="https://www.mgpu.ru/wp-content/uploads/2025/10/Akademicheskaya-shkola-1534.pdf" TargetMode="External"/><Relationship Id="rId259" Type="http://schemas.openxmlformats.org/officeDocument/2006/relationships/hyperlink" Target="https://www.mgpu.ru/wp-content/uploads/2022/05/TSentr-kultury-i-dosuga-Fakel.pdf" TargetMode="External"/><Relationship Id="rId466" Type="http://schemas.openxmlformats.org/officeDocument/2006/relationships/hyperlink" Target="https://www.mgpu.ru/wp-content/uploads/2024/04/Gimnaziya-3-Korolyov.pdf" TargetMode="External"/><Relationship Id="rId673" Type="http://schemas.openxmlformats.org/officeDocument/2006/relationships/hyperlink" Target="https://www.mgpu.ru/wp-content/uploads/2023/11/2044.pdf" TargetMode="External"/><Relationship Id="rId880" Type="http://schemas.openxmlformats.org/officeDocument/2006/relationships/hyperlink" Target="https://www.mgpu.ru/wp-content/uploads/2024/05/Orlovskaya-ROO-tantsevalno-sportivnyj-klub-Platinum.pdf" TargetMode="External"/><Relationship Id="rId1096" Type="http://schemas.openxmlformats.org/officeDocument/2006/relationships/hyperlink" Target="https://www.mgpu.ru/wp-content/uploads/2024/12/Gimnaziya-Podolskih-kursantov.pdf" TargetMode="External"/><Relationship Id="rId1317" Type="http://schemas.openxmlformats.org/officeDocument/2006/relationships/hyperlink" Target="https://www.mgpu.ru/wp-content/uploads/2025/04/SOSH-Liga-pervyh-Himki.pdf" TargetMode="External"/><Relationship Id="rId1524" Type="http://schemas.openxmlformats.org/officeDocument/2006/relationships/hyperlink" Target="https://www.mgpu.ru/wp-content/uploads/2024/04/Rubezh.pdf" TargetMode="External"/><Relationship Id="rId23" Type="http://schemas.openxmlformats.org/officeDocument/2006/relationships/hyperlink" Target="https://www.mgpu.ru/wp-content/uploads/2021/05/pansionat-Voshod.pdf" TargetMode="External"/><Relationship Id="rId119" Type="http://schemas.openxmlformats.org/officeDocument/2006/relationships/hyperlink" Target="https://www.mgpu.ru/wp-content/uploads/2021/10/1368.pdf" TargetMode="External"/><Relationship Id="rId326" Type="http://schemas.openxmlformats.org/officeDocument/2006/relationships/hyperlink" Target="https://www.mgpu.ru/wp-content/uploads/2022/09/1570.pdf" TargetMode="External"/><Relationship Id="rId533" Type="http://schemas.openxmlformats.org/officeDocument/2006/relationships/hyperlink" Target="https://www.mgpu.ru/wp-content/uploads/2023/04/IP-Emelyanova-L.D.pdf" TargetMode="External"/><Relationship Id="rId978" Type="http://schemas.openxmlformats.org/officeDocument/2006/relationships/hyperlink" Target="https://www.mgpu.ru/wp-content/uploads/2024/10/IP-Gyuven-Evgeniya-Sergeevna_compressed.pdf" TargetMode="External"/><Relationship Id="rId1163" Type="http://schemas.openxmlformats.org/officeDocument/2006/relationships/hyperlink" Target="https://www.mgpu.ru/wp-content/uploads/2025/02/544.pdf" TargetMode="External"/><Relationship Id="rId1370" Type="http://schemas.openxmlformats.org/officeDocument/2006/relationships/hyperlink" Target="https://www.mgpu.ru/wp-content/uploads/2025/09/Rumyantsevskaya-SOSH.pdf" TargetMode="External"/><Relationship Id="rId740" Type="http://schemas.openxmlformats.org/officeDocument/2006/relationships/hyperlink" Target="https://www.mgpu.ru/wp-content/uploads/2024/02/Lomonosovskaya-shkola.pdf" TargetMode="External"/><Relationship Id="rId838" Type="http://schemas.openxmlformats.org/officeDocument/2006/relationships/hyperlink" Target="https://www.mgpu.ru/wp-content/uploads/2024/04/GBU-TSentr-Skazka.pdf" TargetMode="External"/><Relationship Id="rId1023" Type="http://schemas.openxmlformats.org/officeDocument/2006/relationships/hyperlink" Target="https://www.mgpu.ru/wp-content/uploads/2024/10/2070.pdf" TargetMode="External"/><Relationship Id="rId1468" Type="http://schemas.openxmlformats.org/officeDocument/2006/relationships/hyperlink" Target="https://www.mgpu.ru/wp-content/uploads/2025/11/Gimnaziya-3-Ivanteevka.pdf" TargetMode="External"/><Relationship Id="rId172" Type="http://schemas.openxmlformats.org/officeDocument/2006/relationships/hyperlink" Target="https://www.mgpu.ru/wp-content/uploads/2021/12/OOO-STADI.pdf" TargetMode="External"/><Relationship Id="rId477" Type="http://schemas.openxmlformats.org/officeDocument/2006/relationships/hyperlink" Target="https://www.mgpu.ru/wp-content/uploads/2023/03/1018.pdf" TargetMode="External"/><Relationship Id="rId600" Type="http://schemas.openxmlformats.org/officeDocument/2006/relationships/hyperlink" Target="https://www.mgpu.ru/wp-content/uploads/2023/09/SHkola-Kuzminki.pdf" TargetMode="External"/><Relationship Id="rId684" Type="http://schemas.openxmlformats.org/officeDocument/2006/relationships/hyperlink" Target="https://www.mgpu.ru/wp-content/uploads/2023/12/Litsej-4-Lyubertsy.pdf" TargetMode="External"/><Relationship Id="rId1230" Type="http://schemas.openxmlformats.org/officeDocument/2006/relationships/hyperlink" Target="https://www.mgpu.ru/wp-content/uploads/2025/03/Troitskaya-SOSH-Belgorodskoj-obl.pdf" TargetMode="External"/><Relationship Id="rId1328" Type="http://schemas.openxmlformats.org/officeDocument/2006/relationships/hyperlink" Target="https://www.mgpu.ru/wp-content/uploads/2025/04/D.s.-62-Zvezdochka-Mineralnye-vody.pdf" TargetMode="External"/><Relationship Id="rId1535" Type="http://schemas.openxmlformats.org/officeDocument/2006/relationships/hyperlink" Target="https://www.mgpu.ru/wp-content/uploads/2025/04/D.s.-Vmeste-s-mamoj.pdf" TargetMode="External"/><Relationship Id="rId337" Type="http://schemas.openxmlformats.org/officeDocument/2006/relationships/hyperlink" Target="https://www.mgpu.ru/wp-content/uploads/2022/09/1900.pdf" TargetMode="External"/><Relationship Id="rId891" Type="http://schemas.openxmlformats.org/officeDocument/2006/relationships/hyperlink" Target="https://www.mgpu.ru/wp-content/uploads/2024/05/IP-Bondareva-D.V_compressed.pdf" TargetMode="External"/><Relationship Id="rId905" Type="http://schemas.openxmlformats.org/officeDocument/2006/relationships/hyperlink" Target="https://www.mgpu.ru/wp-content/uploads/2024/07/SOSH-20-Himki.pdf" TargetMode="External"/><Relationship Id="rId989" Type="http://schemas.openxmlformats.org/officeDocument/2006/relationships/hyperlink" Target="https://www.mgpu.ru/wp-content/uploads/2024/10/Litsej-12-Himki.pdf" TargetMode="External"/><Relationship Id="rId34" Type="http://schemas.openxmlformats.org/officeDocument/2006/relationships/hyperlink" Target="https://www.mgpu.ru/wp-content/uploads/2021/06/Meridian.pdf" TargetMode="External"/><Relationship Id="rId544" Type="http://schemas.openxmlformats.org/officeDocument/2006/relationships/hyperlink" Target="https://www.mgpu.ru/wp-content/uploads/2023/04/Kaluzhskij-gos.-universitet.pdf" TargetMode="External"/><Relationship Id="rId751" Type="http://schemas.openxmlformats.org/officeDocument/2006/relationships/hyperlink" Target="https://www.mgpu.ru/wp-content/uploads/2024/02/480.pdf" TargetMode="External"/><Relationship Id="rId849" Type="http://schemas.openxmlformats.org/officeDocument/2006/relationships/hyperlink" Target="https://www.mgpu.ru/wp-content/uploads/2024/05/Udelninskaya-gimnaziya-Ramenskogo-rajona.pdf" TargetMode="External"/><Relationship Id="rId1174" Type="http://schemas.openxmlformats.org/officeDocument/2006/relationships/hyperlink" Target="https://www.mgpu.ru/wp-content/uploads/2025/02/ROOI-Velij.pdf" TargetMode="External"/><Relationship Id="rId1381" Type="http://schemas.openxmlformats.org/officeDocument/2006/relationships/hyperlink" Target="https://www.mgpu.ru/wp-content/uploads/2025/09/Mosalskaya-SOSH-2-szhatyj.pdf" TargetMode="External"/><Relationship Id="rId1479" Type="http://schemas.openxmlformats.org/officeDocument/2006/relationships/hyperlink" Target="https://www.mgpu.ru/wp-content/uploads/2025/11/Dosugovyj-tsentr-Kentavr.pdf" TargetMode="External"/><Relationship Id="rId1602" Type="http://schemas.openxmlformats.org/officeDocument/2006/relationships/hyperlink" Target="https://www.mgpu.ru/wp-content/uploads/2025/12/CHOU-SOSH-Stupeni.pdf" TargetMode="External"/><Relationship Id="rId183" Type="http://schemas.openxmlformats.org/officeDocument/2006/relationships/hyperlink" Target="https://www.mgpu.ru/wp-content/uploads/2022/02/Karinskaya-SOSH.pdf" TargetMode="External"/><Relationship Id="rId390" Type="http://schemas.openxmlformats.org/officeDocument/2006/relationships/hyperlink" Target="https://www.mgpu.ru/wp-content/uploads/2022/11/NIU-VSHE.pdf" TargetMode="External"/><Relationship Id="rId404" Type="http://schemas.openxmlformats.org/officeDocument/2006/relationships/hyperlink" Target="https://www.mgpu.ru/wp-content/uploads/2022/12/Rossijskij-Soyuz-Molodezhi.pdf" TargetMode="External"/><Relationship Id="rId611" Type="http://schemas.openxmlformats.org/officeDocument/2006/relationships/hyperlink" Target="https://www.mgpu.ru/wp-content/uploads/2023/09/SOSH-8-im.Budnika-Lobnya.pdf" TargetMode="External"/><Relationship Id="rId1034" Type="http://schemas.openxmlformats.org/officeDocument/2006/relationships/hyperlink" Target="https://www.mgpu.ru/wp-content/uploads/2024/10/CHOU-Ametist.pdf" TargetMode="External"/><Relationship Id="rId1241" Type="http://schemas.openxmlformats.org/officeDocument/2006/relationships/hyperlink" Target="https://www.mgpu.ru/wp-content/uploads/2025/03/Sergievo-Posadskaya-gimnaziya-Olbinkogo.pdf" TargetMode="External"/><Relationship Id="rId1339" Type="http://schemas.openxmlformats.org/officeDocument/2006/relationships/hyperlink" Target="https://www.mgpu.ru/wp-content/uploads/2025/05/Mir-obshheniya.pdf" TargetMode="External"/><Relationship Id="rId250" Type="http://schemas.openxmlformats.org/officeDocument/2006/relationships/hyperlink" Target="https://www.mgpu.ru/wp-content/uploads/2022/04/1454.pdf" TargetMode="External"/><Relationship Id="rId488" Type="http://schemas.openxmlformats.org/officeDocument/2006/relationships/hyperlink" Target="https://www.mgpu.ru/wp-content/uploads/2023/03/SOSH-Garmoniya-Mozhajsk.pdf" TargetMode="External"/><Relationship Id="rId695" Type="http://schemas.openxmlformats.org/officeDocument/2006/relationships/hyperlink" Target="https://www.mgpu.ru/wp-content/uploads/2023/12/OOO-888.pdf" TargetMode="External"/><Relationship Id="rId709" Type="http://schemas.openxmlformats.org/officeDocument/2006/relationships/hyperlink" Target="https://www.mgpu.ru/wp-content/uploads/2024/01/2031.pdf" TargetMode="External"/><Relationship Id="rId916" Type="http://schemas.openxmlformats.org/officeDocument/2006/relationships/hyperlink" Target="https://www.mgpu.ru/wp-content/uploads/2024/07/OOO-Albiks.pdf" TargetMode="External"/><Relationship Id="rId1101" Type="http://schemas.openxmlformats.org/officeDocument/2006/relationships/hyperlink" Target="https://www.mgpu.ru/wp-content/uploads/2025/01/SOSH-51-Tver.pdf" TargetMode="External"/><Relationship Id="rId1546" Type="http://schemas.openxmlformats.org/officeDocument/2006/relationships/hyperlink" Target="https://www.mgpu.ru/wp-content/uploads/2025/03/DS-Mishutka.pdf" TargetMode="External"/><Relationship Id="rId45" Type="http://schemas.openxmlformats.org/officeDocument/2006/relationships/hyperlink" Target="https://www.mgpu.ru/wp-content/uploads/2021/06/FLINTA.pdf" TargetMode="External"/><Relationship Id="rId110" Type="http://schemas.openxmlformats.org/officeDocument/2006/relationships/hyperlink" Target="https://www.mgpu.ru/wp-content/uploads/2021/09/LITERRA.pdf" TargetMode="External"/><Relationship Id="rId348" Type="http://schemas.openxmlformats.org/officeDocument/2006/relationships/hyperlink" Target="https://www.mgpu.ru/wp-content/uploads/2022/10/SOSH-25-Himki.pdf" TargetMode="External"/><Relationship Id="rId555" Type="http://schemas.openxmlformats.org/officeDocument/2006/relationships/hyperlink" Target="https://www.mgpu.ru/wp-content/uploads/2023/05/FGBOU-VO-MGLU.pdf" TargetMode="External"/><Relationship Id="rId762" Type="http://schemas.openxmlformats.org/officeDocument/2006/relationships/hyperlink" Target="https://www.mgpu.ru/wp-content/uploads/2024/02/Pavlovskaya-SOSH-g.-Istra.pdf" TargetMode="External"/><Relationship Id="rId1185" Type="http://schemas.openxmlformats.org/officeDocument/2006/relationships/hyperlink" Target="https://www.mgpu.ru/wp-content/uploads/2025/02/TSSSV-Vertikal.pdf" TargetMode="External"/><Relationship Id="rId1392" Type="http://schemas.openxmlformats.org/officeDocument/2006/relationships/hyperlink" Target="https://www.mgpu.ru/wp-content/uploads/2025/09/SOSH-26-Lyubertsy.pdf" TargetMode="External"/><Relationship Id="rId1406" Type="http://schemas.openxmlformats.org/officeDocument/2006/relationships/hyperlink" Target="https://www.mgpu.ru/wp-content/uploads/2025/09/1356.pdf" TargetMode="External"/><Relationship Id="rId1613" Type="http://schemas.openxmlformats.org/officeDocument/2006/relationships/hyperlink" Target="https://www.mgpu.ru/wp-content/uploads/2025/12/SHkola-Triumf-Himki.pdf" TargetMode="External"/><Relationship Id="rId194" Type="http://schemas.openxmlformats.org/officeDocument/2006/relationships/hyperlink" Target="https://www.mgpu.ru/wp-content/uploads/2022/02/OOO-Nemeya.pdf" TargetMode="External"/><Relationship Id="rId208" Type="http://schemas.openxmlformats.org/officeDocument/2006/relationships/hyperlink" Target="https://www.mgpu.ru/wp-content/uploads/2022/03/Aginskaya-gimnaziya-internat.pdf" TargetMode="External"/><Relationship Id="rId415" Type="http://schemas.openxmlformats.org/officeDocument/2006/relationships/hyperlink" Target="https://www.mgpu.ru/wp-content/uploads/2023/01/171.pdf" TargetMode="External"/><Relationship Id="rId622" Type="http://schemas.openxmlformats.org/officeDocument/2006/relationships/hyperlink" Target="https://www.mgpu.ru/wp-content/uploads/2023/10/771.pdf" TargetMode="External"/><Relationship Id="rId1045" Type="http://schemas.openxmlformats.org/officeDocument/2006/relationships/hyperlink" Target="https://www.mgpu.ru/wp-content/uploads/2024/11/SOSH-216-Novosibirsk.pdf" TargetMode="External"/><Relationship Id="rId1252" Type="http://schemas.openxmlformats.org/officeDocument/2006/relationships/hyperlink" Target="https://www.mgpu.ru/wp-content/uploads/2025/03/Misajlovskaya-SOSH-1.pdf" TargetMode="External"/><Relationship Id="rId261" Type="http://schemas.openxmlformats.org/officeDocument/2006/relationships/hyperlink" Target="https://www.mgpu.ru/wp-content/uploads/2022/05/Assotsiatsiya-razvitiya-sinologii.pdf" TargetMode="External"/><Relationship Id="rId499" Type="http://schemas.openxmlformats.org/officeDocument/2006/relationships/hyperlink" Target="https://www.mgpu.ru/wp-content/uploads/2023/03/1384.pdf" TargetMode="External"/><Relationship Id="rId927" Type="http://schemas.openxmlformats.org/officeDocument/2006/relationships/hyperlink" Target="https://www.mgpu.ru/wp-content/uploads/2024/07/OOO-Territoriya-detstva.pdf" TargetMode="External"/><Relationship Id="rId1112" Type="http://schemas.openxmlformats.org/officeDocument/2006/relationships/hyperlink" Target="https://www.mgpu.ru/wp-content/uploads/2025/01/Litsej-7-Elektrostal.pdf" TargetMode="External"/><Relationship Id="rId1557" Type="http://schemas.openxmlformats.org/officeDocument/2006/relationships/hyperlink" Target="https://www.mgpu.ru/wp-content/uploads/2024/05/ANO-DPO-SHkola-biznes-professij.pdf" TargetMode="External"/><Relationship Id="rId56" Type="http://schemas.openxmlformats.org/officeDocument/2006/relationships/hyperlink" Target="https://www.mgpu.ru/wp-content/uploads/2021/08/RRTS-Detstvo.pdf" TargetMode="External"/><Relationship Id="rId359" Type="http://schemas.openxmlformats.org/officeDocument/2006/relationships/hyperlink" Target="https://www.mgpu.ru/wp-content/uploads/2022/04/roza-vetrov_page-0001.pdf" TargetMode="External"/><Relationship Id="rId566" Type="http://schemas.openxmlformats.org/officeDocument/2006/relationships/hyperlink" Target="https://www.mgpu.ru/wp-content/uploads/2023/05/Dom-narodov-Rossii.pdf" TargetMode="External"/><Relationship Id="rId773" Type="http://schemas.openxmlformats.org/officeDocument/2006/relationships/hyperlink" Target="https://www.mgpu.ru/wp-content/uploads/2024/02/CHUO-DO-YUNISITI.pdf" TargetMode="External"/><Relationship Id="rId1196" Type="http://schemas.openxmlformats.org/officeDocument/2006/relationships/hyperlink" Target="https://www.mgpu.ru/wp-content/uploads/2025/02/Evrejskij-muzej.pdf" TargetMode="External"/><Relationship Id="rId1417" Type="http://schemas.openxmlformats.org/officeDocument/2006/relationships/hyperlink" Target="https://www.mgpu.ru/wp-content/uploads/2025/10/OOO-Madzhik-Teddi.pdf" TargetMode="External"/><Relationship Id="rId121" Type="http://schemas.openxmlformats.org/officeDocument/2006/relationships/hyperlink" Target="https://www.mgpu.ru/wp-content/uploads/2021/10/1694.pdf" TargetMode="External"/><Relationship Id="rId219" Type="http://schemas.openxmlformats.org/officeDocument/2006/relationships/hyperlink" Target="https://www.mgpu.ru/wp-content/uploads/2022/04/RTS-Preodolenie.pdf" TargetMode="External"/><Relationship Id="rId426" Type="http://schemas.openxmlformats.org/officeDocument/2006/relationships/hyperlink" Target="https://www.mgpu.ru/wp-content/uploads/2023/01/SOSH-8-Podolsk.pdf" TargetMode="External"/><Relationship Id="rId633" Type="http://schemas.openxmlformats.org/officeDocument/2006/relationships/hyperlink" Target="https://www.mgpu.ru/wp-content/uploads/2023/10/1288.pdf" TargetMode="External"/><Relationship Id="rId980" Type="http://schemas.openxmlformats.org/officeDocument/2006/relationships/hyperlink" Target="https://www.mgpu.ru/wp-content/uploads/2024/10/SOSH-im.-Zernova-Podolsk.pdf" TargetMode="External"/><Relationship Id="rId1056" Type="http://schemas.openxmlformats.org/officeDocument/2006/relationships/hyperlink" Target="https://www.mgpu.ru/wp-content/uploads/2024/11/Gimnaziya-64-Lipetsk.pdf" TargetMode="External"/><Relationship Id="rId1263" Type="http://schemas.openxmlformats.org/officeDocument/2006/relationships/hyperlink" Target="https://www.mgpu.ru/wp-content/uploads/2025/03/SOSH-19-Krasnogorsk.pdf" TargetMode="External"/><Relationship Id="rId840" Type="http://schemas.openxmlformats.org/officeDocument/2006/relationships/hyperlink" Target="https://www.mgpu.ru/wp-content/uploads/2024/04/MFYUA.pdf" TargetMode="External"/><Relationship Id="rId938" Type="http://schemas.openxmlformats.org/officeDocument/2006/relationships/hyperlink" Target="https://www.mgpu.ru/wp-content/uploads/2024/07/TSentr-innovatsij-sots.sfery-MO.pdf" TargetMode="External"/><Relationship Id="rId1470" Type="http://schemas.openxmlformats.org/officeDocument/2006/relationships/hyperlink" Target="https://www.mgpu.ru/wp-content/uploads/2025/11/Razvetevskaya-SOSH.pdf" TargetMode="External"/><Relationship Id="rId1568" Type="http://schemas.openxmlformats.org/officeDocument/2006/relationships/hyperlink" Target="https://www.mgpu.ru/wp-content/uploads/2025/11/CHU-SOSH-ZHivonosnyj-Istochnik.pdf" TargetMode="External"/><Relationship Id="rId67" Type="http://schemas.openxmlformats.org/officeDocument/2006/relationships/hyperlink" Target="https://www.mgpu.ru/wp-content/uploads/2021/09/SKOSHI-108.pdf" TargetMode="External"/><Relationship Id="rId272" Type="http://schemas.openxmlformats.org/officeDocument/2006/relationships/hyperlink" Target="https://www.mgpu.ru/wp-content/uploads/2022/05/TSO-62-Staraya-Kupavna.pdf" TargetMode="External"/><Relationship Id="rId577" Type="http://schemas.openxmlformats.org/officeDocument/2006/relationships/hyperlink" Target="https://www.mgpu.ru/wp-content/uploads/2023/06/SOSH-Viktoriya-2000.pdf" TargetMode="External"/><Relationship Id="rId700" Type="http://schemas.openxmlformats.org/officeDocument/2006/relationships/hyperlink" Target="https://www.mgpu.ru/wp-content/uploads/2023/12/SHkola-Spektr.pdf" TargetMode="External"/><Relationship Id="rId1123" Type="http://schemas.openxmlformats.org/officeDocument/2006/relationships/hyperlink" Target="https://www.mgpu.ru/wp-content/uploads/2025/01/Gimnaziya-5-Domodedovo.pdf" TargetMode="External"/><Relationship Id="rId1330" Type="http://schemas.openxmlformats.org/officeDocument/2006/relationships/hyperlink" Target="https://www.mgpu.ru/wp-content/uploads/2025/04/D.s.-76-Kursk.pdf" TargetMode="External"/><Relationship Id="rId1428" Type="http://schemas.openxmlformats.org/officeDocument/2006/relationships/hyperlink" Target="https://www.mgpu.ru/wp-content/uploads/2025/10/OOO-Medikal-byuti-tsentr-Kamelot.pdf" TargetMode="External"/><Relationship Id="rId132" Type="http://schemas.openxmlformats.org/officeDocument/2006/relationships/hyperlink" Target="https://www.mgpu.ru/wp-content/uploads/2021/10/SOSH-162-Novosibirsk-1.pdf" TargetMode="External"/><Relationship Id="rId784" Type="http://schemas.openxmlformats.org/officeDocument/2006/relationships/hyperlink" Target="https://www.mgpu.ru/wp-content/uploads/2024/02/GBOUDO-TSDT-Sviblovo-SP-Iveriya.pdf" TargetMode="External"/><Relationship Id="rId991" Type="http://schemas.openxmlformats.org/officeDocument/2006/relationships/hyperlink" Target="https://www.mgpu.ru/wp-content/uploads/2024/10/SOSH-10-Reutov.pdf" TargetMode="External"/><Relationship Id="rId1067" Type="http://schemas.openxmlformats.org/officeDocument/2006/relationships/hyperlink" Target="https://www.mgpu.ru/wp-content/uploads/2024/12/Fond-Gumanitarnyh-Proektov.pdf" TargetMode="External"/><Relationship Id="rId437" Type="http://schemas.openxmlformats.org/officeDocument/2006/relationships/hyperlink" Target="https://www.mgpu.ru/wp-content/uploads/2023/02/SHemetovskaya-SOSH.pdf" TargetMode="External"/><Relationship Id="rId644" Type="http://schemas.openxmlformats.org/officeDocument/2006/relationships/hyperlink" Target="https://www.mgpu.ru/wp-content/uploads/2023/10/1002.pdf" TargetMode="External"/><Relationship Id="rId851" Type="http://schemas.openxmlformats.org/officeDocument/2006/relationships/hyperlink" Target="https://www.mgpu.ru/wp-content/uploads/2024/05/ANO-POO-Vulkan-Avto.pdf" TargetMode="External"/><Relationship Id="rId1274" Type="http://schemas.openxmlformats.org/officeDocument/2006/relationships/hyperlink" Target="https://www.mgpu.ru/wp-content/uploads/2025/03/1056.pdf" TargetMode="External"/><Relationship Id="rId1481" Type="http://schemas.openxmlformats.org/officeDocument/2006/relationships/hyperlink" Target="https://www.mgpu.ru/wp-content/uploads/2025/11/IP-Bahtenko-E.V_compressed.pdf" TargetMode="External"/><Relationship Id="rId1579" Type="http://schemas.openxmlformats.org/officeDocument/2006/relationships/hyperlink" Target="https://www.mgpu.ru/wp-content/uploads/2025/12/384.pdf" TargetMode="External"/><Relationship Id="rId283" Type="http://schemas.openxmlformats.org/officeDocument/2006/relationships/hyperlink" Target="https://www.mgpu.ru/wp-content/uploads/2022/06/KRTS-Spartak.pdf" TargetMode="External"/><Relationship Id="rId490" Type="http://schemas.openxmlformats.org/officeDocument/2006/relationships/hyperlink" Target="https://www.mgpu.ru/wp-content/uploads/2023/03/D.s.-187-Izhevsk.pdf" TargetMode="External"/><Relationship Id="rId504" Type="http://schemas.openxmlformats.org/officeDocument/2006/relationships/hyperlink" Target="https://www.mgpu.ru/wp-content/uploads/2023/03/368.pdf" TargetMode="External"/><Relationship Id="rId711" Type="http://schemas.openxmlformats.org/officeDocument/2006/relationships/hyperlink" Target="https://www.mgpu.ru/wp-content/uploads/2024/01/Gimnaziya-1-Balashiha.pdf" TargetMode="External"/><Relationship Id="rId949" Type="http://schemas.openxmlformats.org/officeDocument/2006/relationships/hyperlink" Target="https://www.mgpu.ru/wp-content/uploads/2024/09/TSO-17-Bogorodskogo-g.o.-Noginsk.pdf" TargetMode="External"/><Relationship Id="rId1134" Type="http://schemas.openxmlformats.org/officeDocument/2006/relationships/hyperlink" Target="https://www.mgpu.ru/wp-content/uploads/2025/01/Ramenskaya-SOSH-5.pdf" TargetMode="External"/><Relationship Id="rId1341" Type="http://schemas.openxmlformats.org/officeDocument/2006/relationships/hyperlink" Target="https://www.mgpu.ru/wp-content/uploads/2025/05/NAO-Klin-Kosmetika.pdf" TargetMode="External"/><Relationship Id="rId78" Type="http://schemas.openxmlformats.org/officeDocument/2006/relationships/hyperlink" Target="https://www.mgpu.ru/wp-content/uploads/2021/09/1519.pdf" TargetMode="External"/><Relationship Id="rId143" Type="http://schemas.openxmlformats.org/officeDocument/2006/relationships/hyperlink" Target="https://www.mgpu.ru/wp-content/uploads/2021/11/Likinskaya-SOSH.pdf" TargetMode="External"/><Relationship Id="rId350" Type="http://schemas.openxmlformats.org/officeDocument/2006/relationships/hyperlink" Target="https://www.mgpu.ru/wp-content/uploads/2022/10/1476.pdf" TargetMode="External"/><Relationship Id="rId588" Type="http://schemas.openxmlformats.org/officeDocument/2006/relationships/hyperlink" Target="https://www.mgpu.ru/wp-content/uploads/2023/06/Fond-podderzhki-publichnoj-diplomatii-Gorchakova.pdf" TargetMode="External"/><Relationship Id="rId795" Type="http://schemas.openxmlformats.org/officeDocument/2006/relationships/hyperlink" Target="https://www.mgpu.ru/wp-content/uploads/2024/04/887.pdf" TargetMode="External"/><Relationship Id="rId809" Type="http://schemas.openxmlformats.org/officeDocument/2006/relationships/hyperlink" Target="https://www.mgpu.ru/wp-content/uploads/2024/04/Erahturskaya-SOSH.pdf" TargetMode="External"/><Relationship Id="rId1201" Type="http://schemas.openxmlformats.org/officeDocument/2006/relationships/hyperlink" Target="https://www.mgpu.ru/wp-content/uploads/2025/02/OOO-Vsesoyuznyj-tsentr-perevodov.pdf" TargetMode="External"/><Relationship Id="rId1439" Type="http://schemas.openxmlformats.org/officeDocument/2006/relationships/hyperlink" Target="https://www.mgpu.ru/wp-content/uploads/2025/10/Belyj-Parohod.pdf" TargetMode="External"/><Relationship Id="rId9" Type="http://schemas.openxmlformats.org/officeDocument/2006/relationships/hyperlink" Target="https://www.mgpu.ru/wp-content/uploads/2021/04/1245.pdf" TargetMode="External"/><Relationship Id="rId210" Type="http://schemas.openxmlformats.org/officeDocument/2006/relationships/hyperlink" Target="https://www.mgpu.ru/wp-content/uploads/2022/03/152.pdf" TargetMode="External"/><Relationship Id="rId448" Type="http://schemas.openxmlformats.org/officeDocument/2006/relationships/hyperlink" Target="https://www.mgpu.ru/wp-content/uploads/2023/02/1253.pdf" TargetMode="External"/><Relationship Id="rId655" Type="http://schemas.openxmlformats.org/officeDocument/2006/relationships/hyperlink" Target="https://www.mgpu.ru/wp-content/uploads/2023/10/IP-Ruslova-E.M.-SluhON.pdf" TargetMode="External"/><Relationship Id="rId862" Type="http://schemas.openxmlformats.org/officeDocument/2006/relationships/hyperlink" Target="https://www.mgpu.ru/wp-content/uploads/2024/05/Gimnaziya-11-Odintsovo.pdf" TargetMode="External"/><Relationship Id="rId1078" Type="http://schemas.openxmlformats.org/officeDocument/2006/relationships/hyperlink" Target="https://www.mgpu.ru/wp-content/uploads/2024/12/IP-Glushkov-E.A_compressed.pdf" TargetMode="External"/><Relationship Id="rId1285" Type="http://schemas.openxmlformats.org/officeDocument/2006/relationships/hyperlink" Target="https://www.mgpu.ru/wp-content/uploads/2025/04/Dolgosrochnyj-dogovor-s-universalnym-prilozheniem-1708.pdf" TargetMode="External"/><Relationship Id="rId1492" Type="http://schemas.openxmlformats.org/officeDocument/2006/relationships/hyperlink" Target="https://www.mgpu.ru/wp-content/uploads/2025/11/RGB-dlya-molodyozhi.pdf" TargetMode="External"/><Relationship Id="rId1506" Type="http://schemas.openxmlformats.org/officeDocument/2006/relationships/hyperlink" Target="https://www.mgpu.ru/wp-content/uploads/2024/04/AN-DOO-Lastochkino-gnyozdyshko.pdf" TargetMode="External"/><Relationship Id="rId294" Type="http://schemas.openxmlformats.org/officeDocument/2006/relationships/hyperlink" Target="https://www.mgpu.ru/wp-content/uploads/2022/06/1190.pdf" TargetMode="External"/><Relationship Id="rId308" Type="http://schemas.openxmlformats.org/officeDocument/2006/relationships/hyperlink" Target="https://www.mgpu.ru/wp-content/uploads/2022/08/SOSH-8-Lyubertsy.pdf" TargetMode="External"/><Relationship Id="rId515" Type="http://schemas.openxmlformats.org/officeDocument/2006/relationships/hyperlink" Target="https://www.mgpu.ru/wp-content/uploads/2023/03/RANHiGS.pdf" TargetMode="External"/><Relationship Id="rId722" Type="http://schemas.openxmlformats.org/officeDocument/2006/relationships/hyperlink" Target="https://www.mgpu.ru/wp-content/uploads/2024/02/SHkola-dlya-obuchayushhihsya-s-OVZ-Pavlovo-Posad.pdf" TargetMode="External"/><Relationship Id="rId1145" Type="http://schemas.openxmlformats.org/officeDocument/2006/relationships/hyperlink" Target="https://www.mgpu.ru/wp-content/uploads/2025/01/1248.pdf" TargetMode="External"/><Relationship Id="rId1352" Type="http://schemas.openxmlformats.org/officeDocument/2006/relationships/hyperlink" Target="https://www.mgpu.ru/wp-content/uploads/2025/05/OOO-EVALYUTSIYA.pdf" TargetMode="External"/><Relationship Id="rId89" Type="http://schemas.openxmlformats.org/officeDocument/2006/relationships/hyperlink" Target="https://www.mgpu.ru/wp-content/uploads/2021/09/IFNS-2.pdf" TargetMode="External"/><Relationship Id="rId154" Type="http://schemas.openxmlformats.org/officeDocument/2006/relationships/hyperlink" Target="https://www.mgpu.ru/wp-content/uploads/2021/11/1373.pdf" TargetMode="External"/><Relationship Id="rId361" Type="http://schemas.openxmlformats.org/officeDocument/2006/relationships/hyperlink" Target="https://www.mgpu.ru/wp-content/uploads/2021/10/1518.pdf" TargetMode="External"/><Relationship Id="rId599" Type="http://schemas.openxmlformats.org/officeDocument/2006/relationships/hyperlink" Target="https://www.mgpu.ru/wp-content/uploads/2023/08/GBU-Moya-karera_compressed.pdf" TargetMode="External"/><Relationship Id="rId1005" Type="http://schemas.openxmlformats.org/officeDocument/2006/relationships/hyperlink" Target="https://www.mgpu.ru/wp-content/uploads/2024/10/727.pdf" TargetMode="External"/><Relationship Id="rId1212" Type="http://schemas.openxmlformats.org/officeDocument/2006/relationships/hyperlink" Target="https://www.mgpu.ru/wp-content/uploads/2025/02/1584.pdf" TargetMode="External"/><Relationship Id="rId459" Type="http://schemas.openxmlformats.org/officeDocument/2006/relationships/hyperlink" Target="https://www.mgpu.ru/wp-content/uploads/2023/02/Odintsovskij-litsej-2.pdf" TargetMode="External"/><Relationship Id="rId666" Type="http://schemas.openxmlformats.org/officeDocument/2006/relationships/hyperlink" Target="https://www.mgpu.ru/wp-content/uploads/2023/10/TSO-83-Noginsk.pdf" TargetMode="External"/><Relationship Id="rId873" Type="http://schemas.openxmlformats.org/officeDocument/2006/relationships/hyperlink" Target="https://www.mgpu.ru/wp-content/uploads/2024/05/OOO-knigotorgovaya-kompaniya-Labirint.pdf" TargetMode="External"/><Relationship Id="rId1089" Type="http://schemas.openxmlformats.org/officeDocument/2006/relationships/hyperlink" Target="https://www.mgpu.ru/wp-content/uploads/2024/12/SHkola-Sovremennyh-Tehnologij.pdf" TargetMode="External"/><Relationship Id="rId1296" Type="http://schemas.openxmlformats.org/officeDocument/2006/relationships/hyperlink" Target="https://www.mgpu.ru/wp-content/uploads/2025/04/TSVR-Na-Sumskom.pdf" TargetMode="External"/><Relationship Id="rId1517" Type="http://schemas.openxmlformats.org/officeDocument/2006/relationships/hyperlink" Target="https://www.mgpu.ru/wp-content/uploads/2025/11/SOSH-20-Korolyov.pdf" TargetMode="External"/><Relationship Id="rId16" Type="http://schemas.openxmlformats.org/officeDocument/2006/relationships/hyperlink" Target="https://www.mgpu.ru/wp-content/uploads/2021/04/Ekaterininskij-litsej.pdf" TargetMode="External"/><Relationship Id="rId221" Type="http://schemas.openxmlformats.org/officeDocument/2006/relationships/hyperlink" Target="https://www.mgpu.ru/wp-content/uploads/2022/04/SOSH-14-Himki.pdf" TargetMode="External"/><Relationship Id="rId319" Type="http://schemas.openxmlformats.org/officeDocument/2006/relationships/hyperlink" Target="https://www.mgpu.ru/wp-content/uploads/2022/09/SOSH-18-Krasnogorsk.pdf" TargetMode="External"/><Relationship Id="rId526" Type="http://schemas.openxmlformats.org/officeDocument/2006/relationships/hyperlink" Target="https://www.mgpu.ru/wp-content/uploads/2023/03/OOO-Agentstvo-MK.pdf" TargetMode="External"/><Relationship Id="rId1156" Type="http://schemas.openxmlformats.org/officeDocument/2006/relationships/hyperlink" Target="https://www.mgpu.ru/wp-content/uploads/2025/01/Zamoskvoretskij-rajonnyj-sud-s-pril.-IEUiP_compressed.pdf" TargetMode="External"/><Relationship Id="rId1363" Type="http://schemas.openxmlformats.org/officeDocument/2006/relationships/hyperlink" Target="https://www.mgpu.ru/wp-content/uploads/2025/09/1542.pdf" TargetMode="External"/><Relationship Id="rId733" Type="http://schemas.openxmlformats.org/officeDocument/2006/relationships/hyperlink" Target="https://www.mgpu.ru/wp-content/uploads/2024/02/Stolbovskaya-SOSH.pdf" TargetMode="External"/><Relationship Id="rId940" Type="http://schemas.openxmlformats.org/officeDocument/2006/relationships/hyperlink" Target="https://www.mgpu.ru/wp-content/uploads/2024/09/429.pdf" TargetMode="External"/><Relationship Id="rId1016" Type="http://schemas.openxmlformats.org/officeDocument/2006/relationships/hyperlink" Target="https://www.mgpu.ru/wp-content/uploads/2024/10/1547.pdf" TargetMode="External"/><Relationship Id="rId1570" Type="http://schemas.openxmlformats.org/officeDocument/2006/relationships/hyperlink" Target="https://www.mgpu.ru/wp-content/uploads/2025/11/Detskaya-horeograficheskaya-shkola-Lyubertsy.pdf" TargetMode="External"/><Relationship Id="rId165" Type="http://schemas.openxmlformats.org/officeDocument/2006/relationships/hyperlink" Target="https://www.mgpu.ru/wp-content/uploads/2021/12/Zarechennskaya-SOSH.pdf" TargetMode="External"/><Relationship Id="rId372" Type="http://schemas.openxmlformats.org/officeDocument/2006/relationships/hyperlink" Target="https://www.mgpu.ru/wp-content/uploads/2022/05/OOO-Mirateks.pdf" TargetMode="External"/><Relationship Id="rId677" Type="http://schemas.openxmlformats.org/officeDocument/2006/relationships/hyperlink" Target="https://www.mgpu.ru/wp-content/uploads/2023/11/1399.pdf" TargetMode="External"/><Relationship Id="rId800" Type="http://schemas.openxmlformats.org/officeDocument/2006/relationships/hyperlink" Target="https://www.mgpu.ru/wp-content/uploads/2024/04/Gimnaziya-Sokrat.pdf" TargetMode="External"/><Relationship Id="rId1223" Type="http://schemas.openxmlformats.org/officeDocument/2006/relationships/hyperlink" Target="https://www.mgpu.ru/wp-content/uploads/2025/02/Alternativnaya-shkola-Naryshkinoj.pdf" TargetMode="External"/><Relationship Id="rId1430" Type="http://schemas.openxmlformats.org/officeDocument/2006/relationships/hyperlink" Target="https://www.mgpu.ru/wp-content/uploads/2025/10/Avtoshkola-Stil-Avto.pdf" TargetMode="External"/><Relationship Id="rId1528" Type="http://schemas.openxmlformats.org/officeDocument/2006/relationships/hyperlink" Target="https://www.mgpu.ru/wp-content/uploads/2025/10/AFM-Avangard-szhatyj.pdf" TargetMode="External"/><Relationship Id="rId232" Type="http://schemas.openxmlformats.org/officeDocument/2006/relationships/hyperlink" Target="https://www.mgpu.ru/wp-content/uploads/2022/04/998.pdf" TargetMode="External"/><Relationship Id="rId884" Type="http://schemas.openxmlformats.org/officeDocument/2006/relationships/hyperlink" Target="https://www.mgpu.ru/wp-content/uploads/2024/05/OOO-Asterion.pdf" TargetMode="External"/><Relationship Id="rId27" Type="http://schemas.openxmlformats.org/officeDocument/2006/relationships/hyperlink" Target="https://www.mgpu.ru/wp-content/uploads/2021/05/SOSH-10-Korolyov.pdf" TargetMode="External"/><Relationship Id="rId537" Type="http://schemas.openxmlformats.org/officeDocument/2006/relationships/hyperlink" Target="https://www.mgpu.ru/wp-content/uploads/2023/04/DTDiM-Preobrazhenskij.pdf" TargetMode="External"/><Relationship Id="rId744" Type="http://schemas.openxmlformats.org/officeDocument/2006/relationships/hyperlink" Target="https://www.mgpu.ru/wp-content/uploads/2024/02/GMII-Pushkina.pdf" TargetMode="External"/><Relationship Id="rId951" Type="http://schemas.openxmlformats.org/officeDocument/2006/relationships/hyperlink" Target="https://www.mgpu.ru/wp-content/uploads/2024/09/Litsej-goroda-Troitska.pdf" TargetMode="External"/><Relationship Id="rId1167" Type="http://schemas.openxmlformats.org/officeDocument/2006/relationships/hyperlink" Target="https://www.mgpu.ru/wp-content/uploads/2025/02/1613.pdf" TargetMode="External"/><Relationship Id="rId1374" Type="http://schemas.openxmlformats.org/officeDocument/2006/relationships/hyperlink" Target="https://www.mgpu.ru/wp-content/uploads/2025/09/Oblastnoj-muz.kolledzh.pdf" TargetMode="External"/><Relationship Id="rId1581" Type="http://schemas.openxmlformats.org/officeDocument/2006/relationships/hyperlink" Target="https://www.mgpu.ru/wp-content/uploads/2025/12/629-etot-na-3-goda.pdf" TargetMode="External"/><Relationship Id="rId80" Type="http://schemas.openxmlformats.org/officeDocument/2006/relationships/hyperlink" Target="https://www.mgpu.ru/wp-content/uploads/2021/09/Dvorets-imeni-Gajdara.pdf" TargetMode="External"/><Relationship Id="rId176" Type="http://schemas.openxmlformats.org/officeDocument/2006/relationships/hyperlink" Target="https://www.mgpu.ru/wp-content/uploads/2022/01/Inst.vyssh.-nervnoj-deyatelnosti-RAN.pdf" TargetMode="External"/><Relationship Id="rId383" Type="http://schemas.openxmlformats.org/officeDocument/2006/relationships/hyperlink" Target="https://www.mgpu.ru/wp-content/uploads/2022/11/1234.pdf" TargetMode="External"/><Relationship Id="rId590" Type="http://schemas.openxmlformats.org/officeDocument/2006/relationships/hyperlink" Target="https://www.mgpu.ru/wp-content/uploads/2023/06/Gimnaziya-24-Lyubertsy.pdf" TargetMode="External"/><Relationship Id="rId604" Type="http://schemas.openxmlformats.org/officeDocument/2006/relationships/hyperlink" Target="https://www.mgpu.ru/wp-content/uploads/2023/09/Volodarskaya-SOSH.pdf" TargetMode="External"/><Relationship Id="rId811" Type="http://schemas.openxmlformats.org/officeDocument/2006/relationships/hyperlink" Target="https://www.mgpu.ru/wp-content/uploads/2024/04/OTS-3-Pushkino.pdf" TargetMode="External"/><Relationship Id="rId1027" Type="http://schemas.openxmlformats.org/officeDocument/2006/relationships/hyperlink" Target="https://www.mgpu.ru/wp-content/uploads/2024/10/SHkola-na-YAuze.pdf" TargetMode="External"/><Relationship Id="rId1234" Type="http://schemas.openxmlformats.org/officeDocument/2006/relationships/hyperlink" Target="https://www.mgpu.ru/wp-content/uploads/2025/03/SOSH-2-Volokolamsk.pdf" TargetMode="External"/><Relationship Id="rId1441" Type="http://schemas.openxmlformats.org/officeDocument/2006/relationships/hyperlink" Target="https://www.mgpu.ru/wp-content/uploads/2025/10/OOO-T2Mobajl.pdf" TargetMode="External"/><Relationship Id="rId243" Type="http://schemas.openxmlformats.org/officeDocument/2006/relationships/hyperlink" Target="https://www.mgpu.ru/wp-content/uploads/2022/04/Obr.innovatsii-ENJOY-CAMP_page-0001.pdf" TargetMode="External"/><Relationship Id="rId450" Type="http://schemas.openxmlformats.org/officeDocument/2006/relationships/hyperlink" Target="https://www.mgpu.ru/wp-content/uploads/2023/02/1582.pdf" TargetMode="External"/><Relationship Id="rId688" Type="http://schemas.openxmlformats.org/officeDocument/2006/relationships/hyperlink" Target="https://www.mgpu.ru/wp-content/uploads/2023/12/SOSH-29-Balashiha.pdf" TargetMode="External"/><Relationship Id="rId895" Type="http://schemas.openxmlformats.org/officeDocument/2006/relationships/hyperlink" Target="https://www.mgpu.ru/wp-content/uploads/2024/07/SOSH-2-Istra.pdf" TargetMode="External"/><Relationship Id="rId909" Type="http://schemas.openxmlformats.org/officeDocument/2006/relationships/hyperlink" Target="https://www.mgpu.ru/wp-content/uploads/2024/07/OOO-Otus-onlajn-obrazovanie_compressed.pdf" TargetMode="External"/><Relationship Id="rId1080" Type="http://schemas.openxmlformats.org/officeDocument/2006/relationships/hyperlink" Target="https://www.mgpu.ru/wp-content/uploads/2024/12/OOO-Klever.pdf" TargetMode="External"/><Relationship Id="rId1301" Type="http://schemas.openxmlformats.org/officeDocument/2006/relationships/hyperlink" Target="https://www.mgpu.ru/wp-content/uploads/2025/04/DO-ANO-Razvitie.pdf" TargetMode="External"/><Relationship Id="rId1539" Type="http://schemas.openxmlformats.org/officeDocument/2006/relationships/hyperlink" Target="https://www.mgpu.ru/wp-content/uploads/2024/05/ANO-DPO-Schastlivoe-detstvo.pdf" TargetMode="External"/><Relationship Id="rId38" Type="http://schemas.openxmlformats.org/officeDocument/2006/relationships/hyperlink" Target="https://www.mgpu.ru/wp-content/uploads/2021/06/OOO-PTS-Pentagramma.pdf" TargetMode="External"/><Relationship Id="rId103" Type="http://schemas.openxmlformats.org/officeDocument/2006/relationships/hyperlink" Target="https://www.mgpu.ru/wp-content/uploads/2021/09/851.pdf" TargetMode="External"/><Relationship Id="rId310" Type="http://schemas.openxmlformats.org/officeDocument/2006/relationships/hyperlink" Target="https://www.mgpu.ru/wp-content/uploads/2022/08/SHkola-1619.pdf" TargetMode="External"/><Relationship Id="rId548" Type="http://schemas.openxmlformats.org/officeDocument/2006/relationships/hyperlink" Target="https://www.mgpu.ru/wp-content/uploads/2023/05/SHkola-LETOVO.pdf" TargetMode="External"/><Relationship Id="rId755" Type="http://schemas.openxmlformats.org/officeDocument/2006/relationships/hyperlink" Target="https://www.mgpu.ru/wp-content/uploads/2024/02/1601.pdf" TargetMode="External"/><Relationship Id="rId962" Type="http://schemas.openxmlformats.org/officeDocument/2006/relationships/hyperlink" Target="https://www.mgpu.ru/wp-content/uploads/2024/09/1797.pdf" TargetMode="External"/><Relationship Id="rId1178" Type="http://schemas.openxmlformats.org/officeDocument/2006/relationships/hyperlink" Target="https://www.mgpu.ru/wp-content/uploads/2025/02/OOO-Obrazovatelnye-innovatsii.pdf" TargetMode="External"/><Relationship Id="rId1385" Type="http://schemas.openxmlformats.org/officeDocument/2006/relationships/hyperlink" Target="https://www.mgpu.ru/wp-content/uploads/2025/09/SOSH-3-im.-P.I.-Larina-Obninsk.pdf" TargetMode="External"/><Relationship Id="rId1592" Type="http://schemas.openxmlformats.org/officeDocument/2006/relationships/hyperlink" Target="https://www.mgpu.ru/wp-content/uploads/2025/12/1529.pdf" TargetMode="External"/><Relationship Id="rId1606" Type="http://schemas.openxmlformats.org/officeDocument/2006/relationships/hyperlink" Target="https://www.mgpu.ru/wp-content/uploads/2025/12/Litsej-AMTEK-CHerepovets.pdf" TargetMode="External"/><Relationship Id="rId91" Type="http://schemas.openxmlformats.org/officeDocument/2006/relationships/hyperlink" Target="https://www.mgpu.ru/wp-content/uploads/2021/09/1468.pdf" TargetMode="External"/><Relationship Id="rId187" Type="http://schemas.openxmlformats.org/officeDocument/2006/relationships/hyperlink" Target="https://www.mgpu.ru/wp-content/uploads/2022/02/OOO-A-TSentr.pdf" TargetMode="External"/><Relationship Id="rId394" Type="http://schemas.openxmlformats.org/officeDocument/2006/relationships/hyperlink" Target="https://www.mgpu.ru/wp-content/uploads/2022/11/571.pdf" TargetMode="External"/><Relationship Id="rId408" Type="http://schemas.openxmlformats.org/officeDocument/2006/relationships/hyperlink" Target="https://www.mgpu.ru/wp-content/uploads/2022/12/OOO-SensoriUM.pdf" TargetMode="External"/><Relationship Id="rId615" Type="http://schemas.openxmlformats.org/officeDocument/2006/relationships/hyperlink" Target="https://www.mgpu.ru/wp-content/uploads/2023/10/1512.pdf" TargetMode="External"/><Relationship Id="rId822" Type="http://schemas.openxmlformats.org/officeDocument/2006/relationships/hyperlink" Target="https://www.mgpu.ru/wp-content/uploads/2024/04/OOO-INKO-servis.pdf" TargetMode="External"/><Relationship Id="rId1038" Type="http://schemas.openxmlformats.org/officeDocument/2006/relationships/hyperlink" Target="https://www.mgpu.ru/wp-content/uploads/2024/11/1034.pdf" TargetMode="External"/><Relationship Id="rId1245" Type="http://schemas.openxmlformats.org/officeDocument/2006/relationships/hyperlink" Target="https://www.mgpu.ru/wp-content/uploads/2025/03/Vidnovskaya-SOSH-1.pdf" TargetMode="External"/><Relationship Id="rId1452" Type="http://schemas.openxmlformats.org/officeDocument/2006/relationships/hyperlink" Target="https://www.mgpu.ru/wp-content/uploads/2025/10/1195.pdf" TargetMode="External"/><Relationship Id="rId254" Type="http://schemas.openxmlformats.org/officeDocument/2006/relationships/hyperlink" Target="https://www.mgpu.ru/wp-content/uploads/2022/05/TSentr-sots-pomoshhi-Koptevo.pdf" TargetMode="External"/><Relationship Id="rId699" Type="http://schemas.openxmlformats.org/officeDocument/2006/relationships/hyperlink" Target="https://www.mgpu.ru/wp-content/uploads/2023/12/GAPOU-MOK-Talalihina.pdf" TargetMode="External"/><Relationship Id="rId1091" Type="http://schemas.openxmlformats.org/officeDocument/2006/relationships/hyperlink" Target="https://www.mgpu.ru/wp-content/uploads/2024/12/Gimnaziya-41-Lyubertsy.pdf" TargetMode="External"/><Relationship Id="rId1105" Type="http://schemas.openxmlformats.org/officeDocument/2006/relationships/hyperlink" Target="https://www.mgpu.ru/wp-content/uploads/2025/01/Tuchkovskaya-SOSH-2.pdf" TargetMode="External"/><Relationship Id="rId1312" Type="http://schemas.openxmlformats.org/officeDocument/2006/relationships/hyperlink" Target="https://www.mgpu.ru/wp-content/uploads/2025/04/SOSH-3-Lobnya.pdf" TargetMode="External"/><Relationship Id="rId49" Type="http://schemas.openxmlformats.org/officeDocument/2006/relationships/hyperlink" Target="https://www.mgpu.ru/wp-content/uploads/2021/06/Detskij-sad-12-odintsovo.pdf" TargetMode="External"/><Relationship Id="rId114" Type="http://schemas.openxmlformats.org/officeDocument/2006/relationships/hyperlink" Target="https://www.mgpu.ru/wp-content/uploads/2021/10/814.pdf" TargetMode="External"/><Relationship Id="rId461" Type="http://schemas.openxmlformats.org/officeDocument/2006/relationships/hyperlink" Target="https://www.mgpu.ru/wp-content/uploads/2023/02/Pervyj-mosk.kadetskij-korpus.pdf" TargetMode="External"/><Relationship Id="rId559" Type="http://schemas.openxmlformats.org/officeDocument/2006/relationships/hyperlink" Target="https://www.mgpu.ru/wp-content/uploads/2023/05/OOO-Dalnij-Vostok-Ojlfild-Servisez.pdf" TargetMode="External"/><Relationship Id="rId766" Type="http://schemas.openxmlformats.org/officeDocument/2006/relationships/hyperlink" Target="https://www.mgpu.ru/wp-content/uploads/2024/02/SHkola-dlya-obuchayushhihsya-s-OVZ-Mytishhi.pdf" TargetMode="External"/><Relationship Id="rId1189" Type="http://schemas.openxmlformats.org/officeDocument/2006/relationships/hyperlink" Target="https://www.mgpu.ru/wp-content/uploads/2025/02/RSOO-SP-Triumf.pdf" TargetMode="External"/><Relationship Id="rId1396" Type="http://schemas.openxmlformats.org/officeDocument/2006/relationships/hyperlink" Target="https://www.mgpu.ru/wp-content/uploads/2025/09/937.pdf" TargetMode="External"/><Relationship Id="rId1617" Type="http://schemas.openxmlformats.org/officeDocument/2006/relationships/hyperlink" Target="https://www.mgpu.ru/wp-content/uploads/2025/12/GBUZ-Ruzskaya-bolnitsa.pdf" TargetMode="External"/><Relationship Id="rId198" Type="http://schemas.openxmlformats.org/officeDocument/2006/relationships/hyperlink" Target="https://www.mgpu.ru/wp-content/uploads/2022/03/7.pdf" TargetMode="External"/><Relationship Id="rId321" Type="http://schemas.openxmlformats.org/officeDocument/2006/relationships/hyperlink" Target="https://www.mgpu.ru/wp-content/uploads/2022/09/Tosha-i-Ko.pdf" TargetMode="External"/><Relationship Id="rId419" Type="http://schemas.openxmlformats.org/officeDocument/2006/relationships/hyperlink" Target="https://www.mgpu.ru/wp-content/uploads/2023/01/Belaya-Vorona.pdf" TargetMode="External"/><Relationship Id="rId626" Type="http://schemas.openxmlformats.org/officeDocument/2006/relationships/hyperlink" Target="https://www.mgpu.ru/wp-content/uploads/2023/10/1944.pdf" TargetMode="External"/><Relationship Id="rId973" Type="http://schemas.openxmlformats.org/officeDocument/2006/relationships/hyperlink" Target="https://www.mgpu.ru/wp-content/uploads/2024/09/AO-Izdatelstvo-Prosveshhenie_compressed.pdf" TargetMode="External"/><Relationship Id="rId1049" Type="http://schemas.openxmlformats.org/officeDocument/2006/relationships/hyperlink" Target="https://www.mgpu.ru/wp-content/uploads/2024/11/1409.pdf" TargetMode="External"/><Relationship Id="rId1256" Type="http://schemas.openxmlformats.org/officeDocument/2006/relationships/hyperlink" Target="https://www.mgpu.ru/wp-content/uploads/2025/03/OANO-NIKA.pdf" TargetMode="External"/><Relationship Id="rId833" Type="http://schemas.openxmlformats.org/officeDocument/2006/relationships/hyperlink" Target="https://www.mgpu.ru/wp-content/uploads/2024/04/1366.pdf" TargetMode="External"/><Relationship Id="rId1116" Type="http://schemas.openxmlformats.org/officeDocument/2006/relationships/hyperlink" Target="https://www.mgpu.ru/wp-content/uploads/2025/01/Evropejskaya-gimnaziya.pdf" TargetMode="External"/><Relationship Id="rId1463" Type="http://schemas.openxmlformats.org/officeDocument/2006/relationships/hyperlink" Target="https://www.mgpu.ru/wp-content/uploads/2025/10/1786.pdf" TargetMode="External"/><Relationship Id="rId265" Type="http://schemas.openxmlformats.org/officeDocument/2006/relationships/hyperlink" Target="https://www.mgpu.ru/wp-content/uploads/2022/05/Litsej-1-g.-Stupino.pdf" TargetMode="External"/><Relationship Id="rId472" Type="http://schemas.openxmlformats.org/officeDocument/2006/relationships/hyperlink" Target="https://www.mgpu.ru/wp-content/uploads/2023/02/DK-1-maya.pdf" TargetMode="External"/><Relationship Id="rId900" Type="http://schemas.openxmlformats.org/officeDocument/2006/relationships/hyperlink" Target="https://www.mgpu.ru/wp-content/uploads/2024/07/SOSH-9-Kursk.pdf" TargetMode="External"/><Relationship Id="rId1323" Type="http://schemas.openxmlformats.org/officeDocument/2006/relationships/hyperlink" Target="https://www.mgpu.ru/wp-content/uploads/2025/04/MVA-Skryabina.pdf" TargetMode="External"/><Relationship Id="rId1530" Type="http://schemas.openxmlformats.org/officeDocument/2006/relationships/hyperlink" Target="https://www.mgpu.ru/wp-content/uploads/2023/03/Moskovskij-gumanitarnyj-universitet.pdf" TargetMode="External"/><Relationship Id="rId125" Type="http://schemas.openxmlformats.org/officeDocument/2006/relationships/hyperlink" Target="https://www.mgpu.ru/wp-content/uploads/2021/10/D.s.-18-Ruzskogo-g.o.pdf" TargetMode="External"/><Relationship Id="rId332" Type="http://schemas.openxmlformats.org/officeDocument/2006/relationships/hyperlink" Target="https://www.mgpu.ru/wp-content/uploads/2022/09/1392.pdf" TargetMode="External"/><Relationship Id="rId777" Type="http://schemas.openxmlformats.org/officeDocument/2006/relationships/hyperlink" Target="https://www.mgpu.ru/wp-content/uploads/2024/02/OOO-Sem.-tsentr-DETSTVO.pdf" TargetMode="External"/><Relationship Id="rId984" Type="http://schemas.openxmlformats.org/officeDocument/2006/relationships/hyperlink" Target="https://www.mgpu.ru/wp-content/uploads/2024/10/SOSH-36-MO-d.Borodino.pdf" TargetMode="External"/><Relationship Id="rId637" Type="http://schemas.openxmlformats.org/officeDocument/2006/relationships/hyperlink" Target="https://www.mgpu.ru/wp-content/uploads/2023/10/OOO-Drevo-poznanij.pdf" TargetMode="External"/><Relationship Id="rId844" Type="http://schemas.openxmlformats.org/officeDocument/2006/relationships/hyperlink" Target="https://www.mgpu.ru/wp-content/uploads/2024/05/OOO-Vestrn.pdf" TargetMode="External"/><Relationship Id="rId1267" Type="http://schemas.openxmlformats.org/officeDocument/2006/relationships/hyperlink" Target="https://www.mgpu.ru/wp-content/uploads/2025/03/SHkola-na-prospekte-Vernadskogo.pdf" TargetMode="External"/><Relationship Id="rId1474" Type="http://schemas.openxmlformats.org/officeDocument/2006/relationships/hyperlink" Target="https://www.mgpu.ru/wp-content/uploads/2025/11/Bykovskaya-SOSH-15.pdf" TargetMode="External"/><Relationship Id="rId276" Type="http://schemas.openxmlformats.org/officeDocument/2006/relationships/hyperlink" Target="https://www.mgpu.ru/wp-content/uploads/2022/05/1251.pdf" TargetMode="External"/><Relationship Id="rId483" Type="http://schemas.openxmlformats.org/officeDocument/2006/relationships/hyperlink" Target="https://www.mgpu.ru/wp-content/uploads/2023/03/SOSH-5-g.-Peresveta.pdf" TargetMode="External"/><Relationship Id="rId690" Type="http://schemas.openxmlformats.org/officeDocument/2006/relationships/hyperlink" Target="https://www.mgpu.ru/wp-content/uploads/2023/12/Senitskaya-SSH-Belarus.pdf" TargetMode="External"/><Relationship Id="rId704" Type="http://schemas.openxmlformats.org/officeDocument/2006/relationships/hyperlink" Target="https://www.mgpu.ru/wp-content/uploads/2023/12/Oblastnaya-federatsiya-pauerliftinga.pdf" TargetMode="External"/><Relationship Id="rId911" Type="http://schemas.openxmlformats.org/officeDocument/2006/relationships/hyperlink" Target="https://www.mgpu.ru/wp-content/uploads/2024/07/OOO-Fitness-Ekspress.pdf" TargetMode="External"/><Relationship Id="rId1127" Type="http://schemas.openxmlformats.org/officeDocument/2006/relationships/hyperlink" Target="https://www.mgpu.ru/wp-content/uploads/2025/01/Obuhovskaya-SOSH-Solnechnogorsk.pdf" TargetMode="External"/><Relationship Id="rId1334" Type="http://schemas.openxmlformats.org/officeDocument/2006/relationships/hyperlink" Target="https://www.mgpu.ru/wp-content/uploads/2025/04/TSO-11-g.-CHerkesska.pdf" TargetMode="External"/><Relationship Id="rId1541" Type="http://schemas.openxmlformats.org/officeDocument/2006/relationships/hyperlink" Target="https://www.mgpu.ru/wp-content/uploads/2025/02/ANO-DO-Muz.tsentr-Voskresenie.pdf" TargetMode="External"/><Relationship Id="rId40" Type="http://schemas.openxmlformats.org/officeDocument/2006/relationships/hyperlink" Target="https://www.mgpu.ru/wp-content/uploads/2021/06/DOL-Beryozka.pdf" TargetMode="External"/><Relationship Id="rId136" Type="http://schemas.openxmlformats.org/officeDocument/2006/relationships/hyperlink" Target="https://www.mgpu.ru/wp-content/uploads/2021/10/2107.pdf" TargetMode="External"/><Relationship Id="rId343" Type="http://schemas.openxmlformats.org/officeDocument/2006/relationships/hyperlink" Target="https://www.mgpu.ru/wp-content/uploads/2022/10/1528-novyj.pdf" TargetMode="External"/><Relationship Id="rId550" Type="http://schemas.openxmlformats.org/officeDocument/2006/relationships/hyperlink" Target="https://www.mgpu.ru/wp-content/uploads/2023/05/Kolledzh-MPGU.pdf" TargetMode="External"/><Relationship Id="rId788" Type="http://schemas.openxmlformats.org/officeDocument/2006/relationships/hyperlink" Target="https://www.mgpu.ru/wp-content/uploads/2024/03/1159.pdf" TargetMode="External"/><Relationship Id="rId995" Type="http://schemas.openxmlformats.org/officeDocument/2006/relationships/hyperlink" Target="https://www.mgpu.ru/wp-content/uploads/2024/10/D.s.-23-Priozerskij-rajon.pdf" TargetMode="External"/><Relationship Id="rId1180" Type="http://schemas.openxmlformats.org/officeDocument/2006/relationships/hyperlink" Target="https://www.mgpu.ru/wp-content/uploads/2025/02/OOO-Moya-SHkola.pdf" TargetMode="External"/><Relationship Id="rId1401" Type="http://schemas.openxmlformats.org/officeDocument/2006/relationships/hyperlink" Target="https://www.mgpu.ru/wp-content/uploads/2025/09/SHkola-Sodruzhestvo.pdf" TargetMode="External"/><Relationship Id="rId203" Type="http://schemas.openxmlformats.org/officeDocument/2006/relationships/hyperlink" Target="https://www.mgpu.ru/wp-content/uploads/2022/03/SOSH-14-Krasnogorsk.pdf" TargetMode="External"/><Relationship Id="rId648" Type="http://schemas.openxmlformats.org/officeDocument/2006/relationships/hyperlink" Target="https://www.mgpu.ru/wp-content/uploads/2023/10/1748.pdf" TargetMode="External"/><Relationship Id="rId855" Type="http://schemas.openxmlformats.org/officeDocument/2006/relationships/hyperlink" Target="https://www.mgpu.ru/wp-content/uploads/2024/05/Russko-kitajskaya-mezhd.shkola.pdf" TargetMode="External"/><Relationship Id="rId1040" Type="http://schemas.openxmlformats.org/officeDocument/2006/relationships/hyperlink" Target="https://www.mgpu.ru/wp-content/uploads/2024/11/SOSH-10-Dolgoprudnyj.pdf" TargetMode="External"/><Relationship Id="rId1278" Type="http://schemas.openxmlformats.org/officeDocument/2006/relationships/hyperlink" Target="https://www.mgpu.ru/wp-content/uploads/2025/03/IP-Markova-V.R_compressed.pdf" TargetMode="External"/><Relationship Id="rId1485" Type="http://schemas.openxmlformats.org/officeDocument/2006/relationships/hyperlink" Target="https://www.mgpu.ru/wp-content/uploads/2025/11/Luchezarnyj.pdf" TargetMode="External"/><Relationship Id="rId287" Type="http://schemas.openxmlformats.org/officeDocument/2006/relationships/hyperlink" Target="https://www.mgpu.ru/wp-content/uploads/2022/06/OOO-TSentr-pravilnogo-otdyha.pdf" TargetMode="External"/><Relationship Id="rId410" Type="http://schemas.openxmlformats.org/officeDocument/2006/relationships/hyperlink" Target="https://www.mgpu.ru/wp-content/uploads/2021/03/PK-18-Mitino.pdf" TargetMode="External"/><Relationship Id="rId494" Type="http://schemas.openxmlformats.org/officeDocument/2006/relationships/hyperlink" Target="https://www.mgpu.ru/wp-content/uploads/2023/03/D.s.-15-Rucheek-Ivanteevka.pdf" TargetMode="External"/><Relationship Id="rId508" Type="http://schemas.openxmlformats.org/officeDocument/2006/relationships/hyperlink" Target="https://www.mgpu.ru/wp-content/uploads/2023/03/1502.pdf" TargetMode="External"/><Relationship Id="rId715" Type="http://schemas.openxmlformats.org/officeDocument/2006/relationships/hyperlink" Target="https://www.mgpu.ru/wp-content/uploads/2024/02/CHastnaya-shkola-Premer.pdf" TargetMode="External"/><Relationship Id="rId922" Type="http://schemas.openxmlformats.org/officeDocument/2006/relationships/hyperlink" Target="https://www.mgpu.ru/wp-content/uploads/2024/07/OOO-Piksel-Stadi-3.pdf" TargetMode="External"/><Relationship Id="rId1138" Type="http://schemas.openxmlformats.org/officeDocument/2006/relationships/hyperlink" Target="https://www.mgpu.ru/wp-content/uploads/2025/01/69.pdf" TargetMode="External"/><Relationship Id="rId1345" Type="http://schemas.openxmlformats.org/officeDocument/2006/relationships/hyperlink" Target="https://www.mgpu.ru/wp-content/uploads/2025/05/IP-Paruzina-D.N_compressed.pdf" TargetMode="External"/><Relationship Id="rId1552" Type="http://schemas.openxmlformats.org/officeDocument/2006/relationships/hyperlink" Target="https://www.mgpu.ru/wp-content/uploads/2024/05/ANO-DPO-Akademiya-TOP.pdf" TargetMode="External"/><Relationship Id="rId147" Type="http://schemas.openxmlformats.org/officeDocument/2006/relationships/hyperlink" Target="https://www.mgpu.ru/wp-content/uploads/2021/11/Gazprom-shkola.pdf" TargetMode="External"/><Relationship Id="rId354" Type="http://schemas.openxmlformats.org/officeDocument/2006/relationships/hyperlink" Target="https://www.mgpu.ru/wp-content/uploads/2021/09/SHkola-volshebstva.pdf" TargetMode="External"/><Relationship Id="rId799" Type="http://schemas.openxmlformats.org/officeDocument/2006/relationships/hyperlink" Target="https://www.mgpu.ru/wp-content/uploads/2024/04/Vidnovskaya-SOSH-10.pdf" TargetMode="External"/><Relationship Id="rId1191" Type="http://schemas.openxmlformats.org/officeDocument/2006/relationships/hyperlink" Target="https://www.mgpu.ru/wp-content/uploads/2025/02/Roo-YAblochko.pdf" TargetMode="External"/><Relationship Id="rId1205" Type="http://schemas.openxmlformats.org/officeDocument/2006/relationships/hyperlink" Target="https://www.mgpu.ru/wp-content/uploads/2025/02/Petrovo-Dalnevskaya-shkola-iskusstv.pdf" TargetMode="External"/><Relationship Id="rId51" Type="http://schemas.openxmlformats.org/officeDocument/2006/relationships/hyperlink" Target="https://www.mgpu.ru/wp-content/uploads/2021/06/SOSH-4-Ivanteevka.pdf" TargetMode="External"/><Relationship Id="rId561" Type="http://schemas.openxmlformats.org/officeDocument/2006/relationships/hyperlink" Target="https://www.mgpu.ru/wp-content/uploads/2023/05/01-matematika-obrazovanie.pdf" TargetMode="External"/><Relationship Id="rId659" Type="http://schemas.openxmlformats.org/officeDocument/2006/relationships/hyperlink" Target="https://www.mgpu.ru/wp-content/uploads/2023/10/444.pdf" TargetMode="External"/><Relationship Id="rId866" Type="http://schemas.openxmlformats.org/officeDocument/2006/relationships/hyperlink" Target="https://www.mgpu.ru/wp-content/uploads/2024/05/SDTS-Talisman.pdf" TargetMode="External"/><Relationship Id="rId1289" Type="http://schemas.openxmlformats.org/officeDocument/2006/relationships/hyperlink" Target="https://www.mgpu.ru/wp-content/uploads/2025/04/1252-Servantesa.pdf" TargetMode="External"/><Relationship Id="rId1412" Type="http://schemas.openxmlformats.org/officeDocument/2006/relationships/hyperlink" Target="https://www.mgpu.ru/wp-content/uploads/2025/09/1583.pdf" TargetMode="External"/><Relationship Id="rId1496" Type="http://schemas.openxmlformats.org/officeDocument/2006/relationships/hyperlink" Target="https://www.mgpu.ru/wp-content/uploads/2025/11/SHkola-Nadezhda-Odintsovo.pdf" TargetMode="External"/><Relationship Id="rId214" Type="http://schemas.openxmlformats.org/officeDocument/2006/relationships/hyperlink" Target="https://www.mgpu.ru/wp-content/uploads/2022/03/gimnaziya-Evrika-Anapa.pdf" TargetMode="External"/><Relationship Id="rId298" Type="http://schemas.openxmlformats.org/officeDocument/2006/relationships/hyperlink" Target="https://www.mgpu.ru/wp-content/uploads/2022/07/Kompyuternaya-akademiya-SHag.pdf" TargetMode="External"/><Relationship Id="rId421" Type="http://schemas.openxmlformats.org/officeDocument/2006/relationships/hyperlink" Target="https://www.mgpu.ru/wp-content/uploads/2023/01/SberObrazovanie.pdf" TargetMode="External"/><Relationship Id="rId519" Type="http://schemas.openxmlformats.org/officeDocument/2006/relationships/hyperlink" Target="https://www.mgpu.ru/wp-content/uploads/2023/03/CHudo-shkola-Umnitsa.pdf" TargetMode="External"/><Relationship Id="rId1051" Type="http://schemas.openxmlformats.org/officeDocument/2006/relationships/hyperlink" Target="https://www.mgpu.ru/wp-content/uploads/2024/11/SOSH-4-Sergiev-Posad.pdf" TargetMode="External"/><Relationship Id="rId1149" Type="http://schemas.openxmlformats.org/officeDocument/2006/relationships/hyperlink" Target="https://www.mgpu.ru/wp-content/uploads/2025/01/2057.pdf" TargetMode="External"/><Relationship Id="rId1356" Type="http://schemas.openxmlformats.org/officeDocument/2006/relationships/hyperlink" Target="https://www.mgpu.ru/wp-content/uploads/2025/05/Prof.liga-russkoj-lapty.pdf" TargetMode="External"/><Relationship Id="rId158" Type="http://schemas.openxmlformats.org/officeDocument/2006/relationships/hyperlink" Target="https://www.mgpu.ru/wp-content/uploads/2021/11/SHkola-Nadezhda-Kolomna.pdf" TargetMode="External"/><Relationship Id="rId726" Type="http://schemas.openxmlformats.org/officeDocument/2006/relationships/hyperlink" Target="https://www.mgpu.ru/wp-content/uploads/2024/02/2010.pdf" TargetMode="External"/><Relationship Id="rId933" Type="http://schemas.openxmlformats.org/officeDocument/2006/relationships/hyperlink" Target="https://www.mgpu.ru/wp-content/uploads/2024/07/ROO-Assotsiatsiya-pobeditelej-olimpiad.pdf" TargetMode="External"/><Relationship Id="rId1009" Type="http://schemas.openxmlformats.org/officeDocument/2006/relationships/hyperlink" Target="https://www.mgpu.ru/wp-content/uploads/2024/10/1191.pdf" TargetMode="External"/><Relationship Id="rId1563" Type="http://schemas.openxmlformats.org/officeDocument/2006/relationships/hyperlink" Target="https://www.mgpu.ru/wp-content/uploads/2024/12/ANO-Nats.issl.-institut-sudebnoj-ekspertizy.pdf" TargetMode="External"/><Relationship Id="rId62" Type="http://schemas.openxmlformats.org/officeDocument/2006/relationships/hyperlink" Target="https://www.mgpu.ru/wp-content/uploads/2021/08/FGBOU-DPO-IRPO.pdf" TargetMode="External"/><Relationship Id="rId365" Type="http://schemas.openxmlformats.org/officeDocument/2006/relationships/hyperlink" Target="https://www.mgpu.ru/wp-content/uploads/2022/10/1935-2.pdf" TargetMode="External"/><Relationship Id="rId572" Type="http://schemas.openxmlformats.org/officeDocument/2006/relationships/hyperlink" Target="https://www.mgpu.ru/wp-content/uploads/2023/06/DK-Solnechnyj-kot-IP-Erofeeva.pdf" TargetMode="External"/><Relationship Id="rId1216" Type="http://schemas.openxmlformats.org/officeDocument/2006/relationships/hyperlink" Target="https://www.mgpu.ru/wp-content/uploads/2025/02/But-Kazmalyarskaya-SOSH.pdf" TargetMode="External"/><Relationship Id="rId1423" Type="http://schemas.openxmlformats.org/officeDocument/2006/relationships/hyperlink" Target="https://www.mgpu.ru/wp-content/uploads/2025/10/TSSI-Diany-Gurtskaya.pdf" TargetMode="External"/><Relationship Id="rId225" Type="http://schemas.openxmlformats.org/officeDocument/2006/relationships/hyperlink" Target="https://www.mgpu.ru/wp-content/uploads/2022/04/1508.pdf" TargetMode="External"/><Relationship Id="rId432" Type="http://schemas.openxmlformats.org/officeDocument/2006/relationships/hyperlink" Target="https://www.mgpu.ru/wp-content/uploads/2023/01/BF-Taganskij-detskij-fond.pdf" TargetMode="External"/><Relationship Id="rId877" Type="http://schemas.openxmlformats.org/officeDocument/2006/relationships/hyperlink" Target="https://www.mgpu.ru/wp-content/uploads/2024/05/AO-Nauchno-proizvodstvennoe-obedinenie-Angstrem.pdf" TargetMode="External"/><Relationship Id="rId1062" Type="http://schemas.openxmlformats.org/officeDocument/2006/relationships/hyperlink" Target="https://www.mgpu.ru/wp-content/uploads/2024/12/OOO-Global-trak-sejls.pdf" TargetMode="External"/><Relationship Id="rId737" Type="http://schemas.openxmlformats.org/officeDocument/2006/relationships/hyperlink" Target="https://www.mgpu.ru/wp-content/uploads/2024/02/SOSH-9-Odintsovo.pdf" TargetMode="External"/><Relationship Id="rId944" Type="http://schemas.openxmlformats.org/officeDocument/2006/relationships/hyperlink" Target="https://www.mgpu.ru/wp-content/uploads/2024/09/2033.pdf" TargetMode="External"/><Relationship Id="rId1367" Type="http://schemas.openxmlformats.org/officeDocument/2006/relationships/hyperlink" Target="https://www.mgpu.ru/wp-content/uploads/2025/09/MOK-Zapad.pdf" TargetMode="External"/><Relationship Id="rId1574" Type="http://schemas.openxmlformats.org/officeDocument/2006/relationships/hyperlink" Target="https://www.mgpu.ru/wp-content/uploads/2025/11/OK-Matveeva-Pushkino.pdf" TargetMode="External"/><Relationship Id="rId73" Type="http://schemas.openxmlformats.org/officeDocument/2006/relationships/hyperlink" Target="https://www.mgpu.ru/wp-content/uploads/2021/09/1561.pdf" TargetMode="External"/><Relationship Id="rId169" Type="http://schemas.openxmlformats.org/officeDocument/2006/relationships/hyperlink" Target="https://www.mgpu.ru/wp-content/uploads/2022/10/Andreevskaya-SOSH.pdf" TargetMode="External"/><Relationship Id="rId376" Type="http://schemas.openxmlformats.org/officeDocument/2006/relationships/hyperlink" Target="https://www.mgpu.ru/wp-content/uploads/2022/11/Det.poliklinika-98.pdf" TargetMode="External"/><Relationship Id="rId583" Type="http://schemas.openxmlformats.org/officeDocument/2006/relationships/hyperlink" Target="https://www.mgpu.ru/wp-content/uploads/2023/06/SOSH-Perspektiva-g.o.-Vlasiha.pdf" TargetMode="External"/><Relationship Id="rId790" Type="http://schemas.openxmlformats.org/officeDocument/2006/relationships/hyperlink" Target="https://www.mgpu.ru/wp-content/uploads/2024/03/1228.pdf" TargetMode="External"/><Relationship Id="rId804" Type="http://schemas.openxmlformats.org/officeDocument/2006/relationships/hyperlink" Target="https://www.mgpu.ru/wp-content/uploads/2024/04/Nach.shkola-detskij-sad-Krasnogorsk.pdf" TargetMode="External"/><Relationship Id="rId1227" Type="http://schemas.openxmlformats.org/officeDocument/2006/relationships/hyperlink" Target="https://www.mgpu.ru/wp-content/uploads/2025/03/Borisoglebskaya-SOSH-4.pdf" TargetMode="External"/><Relationship Id="rId1434" Type="http://schemas.openxmlformats.org/officeDocument/2006/relationships/hyperlink" Target="https://www.mgpu.ru/wp-content/uploads/2025/10/IP-Lopatkina-N.V-szhatyj.pdf" TargetMode="External"/><Relationship Id="rId4" Type="http://schemas.openxmlformats.org/officeDocument/2006/relationships/hyperlink" Target="https://www.mgpu.ru/wp-content/uploads/2021/03/Spetsshkola-1.pdf" TargetMode="External"/><Relationship Id="rId236" Type="http://schemas.openxmlformats.org/officeDocument/2006/relationships/hyperlink" Target="https://www.mgpu.ru/wp-content/uploads/2022/04/Turmalin.pdf" TargetMode="External"/><Relationship Id="rId443" Type="http://schemas.openxmlformats.org/officeDocument/2006/relationships/hyperlink" Target="https://www.mgpu.ru/wp-content/uploads/2023/02/Alfa-bank.pdf" TargetMode="External"/><Relationship Id="rId650" Type="http://schemas.openxmlformats.org/officeDocument/2006/relationships/hyperlink" Target="https://www.mgpu.ru/wp-content/uploads/2023/10/Zapadnyj-k-s-neprer.-obrazovaniya.pdf" TargetMode="External"/><Relationship Id="rId888" Type="http://schemas.openxmlformats.org/officeDocument/2006/relationships/hyperlink" Target="https://www.mgpu.ru/wp-content/uploads/2024/05/2083.pdf" TargetMode="External"/><Relationship Id="rId1073" Type="http://schemas.openxmlformats.org/officeDocument/2006/relationships/hyperlink" Target="https://www.mgpu.ru/wp-content/uploads/2024/12/Bibliotechno-inf.tsentr-Mytishhi.pdf" TargetMode="External"/><Relationship Id="rId1280" Type="http://schemas.openxmlformats.org/officeDocument/2006/relationships/hyperlink" Target="https://www.mgpu.ru/wp-content/uploads/2025/03/Moj-semejnyj-tsentr-Palitra.pdf" TargetMode="External"/><Relationship Id="rId1501" Type="http://schemas.openxmlformats.org/officeDocument/2006/relationships/hyperlink" Target="https://www.mgpu.ru/wp-content/uploads/2025/05/Adv.byuro-Prajmedvajs.pdf" TargetMode="External"/><Relationship Id="rId303" Type="http://schemas.openxmlformats.org/officeDocument/2006/relationships/hyperlink" Target="https://www.mgpu.ru/wp-content/uploads/2022/08/ROOOS-DETI-I-GOROD.pdf" TargetMode="External"/><Relationship Id="rId748" Type="http://schemas.openxmlformats.org/officeDocument/2006/relationships/hyperlink" Target="https://www.mgpu.ru/wp-content/uploads/2024/02/SOSH-30-Balashiha.pdf" TargetMode="External"/><Relationship Id="rId955" Type="http://schemas.openxmlformats.org/officeDocument/2006/relationships/hyperlink" Target="https://www.mgpu.ru/wp-content/uploads/2024/09/167.pdf" TargetMode="External"/><Relationship Id="rId1140" Type="http://schemas.openxmlformats.org/officeDocument/2006/relationships/hyperlink" Target="https://www.mgpu.ru/wp-content/uploads/2025/01/626.pdf" TargetMode="External"/><Relationship Id="rId1378" Type="http://schemas.openxmlformats.org/officeDocument/2006/relationships/hyperlink" Target="https://www.mgpu.ru/wp-content/uploads/2025/09/SOSH-28-Sergiev-Posad.pdf" TargetMode="External"/><Relationship Id="rId1585" Type="http://schemas.openxmlformats.org/officeDocument/2006/relationships/hyperlink" Target="https://www.mgpu.ru/wp-content/uploads/2025/12/1236.pdf" TargetMode="External"/><Relationship Id="rId84" Type="http://schemas.openxmlformats.org/officeDocument/2006/relationships/hyperlink" Target="https://www.mgpu.ru/wp-content/uploads/2021/09/1539.pdf" TargetMode="External"/><Relationship Id="rId387" Type="http://schemas.openxmlformats.org/officeDocument/2006/relationships/hyperlink" Target="https://www.mgpu.ru/wp-content/uploads/2022/11/Departament-OiN.pdf" TargetMode="External"/><Relationship Id="rId510" Type="http://schemas.openxmlformats.org/officeDocument/2006/relationships/hyperlink" Target="https://www.mgpu.ru/wp-content/uploads/2023/03/1987.pdf" TargetMode="External"/><Relationship Id="rId594" Type="http://schemas.openxmlformats.org/officeDocument/2006/relationships/hyperlink" Target="https://www.mgpu.ru/wp-content/uploads/2023/06/San.-Semyonovskoe-DOL-Oka.pdf" TargetMode="External"/><Relationship Id="rId608" Type="http://schemas.openxmlformats.org/officeDocument/2006/relationships/hyperlink" Target="https://www.mgpu.ru/wp-content/uploads/2023/09/654.pdf" TargetMode="External"/><Relationship Id="rId815" Type="http://schemas.openxmlformats.org/officeDocument/2006/relationships/hyperlink" Target="https://www.mgpu.ru/wp-content/uploads/2024/04/GBUK-Muzej-Moskvy.pdf" TargetMode="External"/><Relationship Id="rId1238" Type="http://schemas.openxmlformats.org/officeDocument/2006/relationships/hyperlink" Target="https://www.mgpu.ru/wp-content/uploads/2025/03/SOSH-1-Reutov.pdf" TargetMode="External"/><Relationship Id="rId1445" Type="http://schemas.openxmlformats.org/officeDocument/2006/relationships/hyperlink" Target="https://www.mgpu.ru/wp-content/uploads/2025/10/123.pdf" TargetMode="External"/><Relationship Id="rId247" Type="http://schemas.openxmlformats.org/officeDocument/2006/relationships/hyperlink" Target="https://www.mgpu.ru/wp-content/uploads/2022/04/Muzej-VOV_page-0001.pdf" TargetMode="External"/><Relationship Id="rId899" Type="http://schemas.openxmlformats.org/officeDocument/2006/relationships/hyperlink" Target="https://www.mgpu.ru/wp-content/uploads/2024/07/Timonovskaya-SOSH.pdf" TargetMode="External"/><Relationship Id="rId1000" Type="http://schemas.openxmlformats.org/officeDocument/2006/relationships/hyperlink" Target="https://www.mgpu.ru/wp-content/uploads/2024/10/Montessori-Siti.pdf" TargetMode="External"/><Relationship Id="rId1084" Type="http://schemas.openxmlformats.org/officeDocument/2006/relationships/hyperlink" Target="https://www.mgpu.ru/wp-content/uploads/2024/12/283.pdf" TargetMode="External"/><Relationship Id="rId1305" Type="http://schemas.openxmlformats.org/officeDocument/2006/relationships/hyperlink" Target="https://www.mgpu.ru/wp-content/uploads/2025/04/SOSH-27-g.-Orla.pdf" TargetMode="External"/><Relationship Id="rId107" Type="http://schemas.openxmlformats.org/officeDocument/2006/relationships/hyperlink" Target="https://www.mgpu.ru/wp-content/uploads/2021/09/1912.pdf" TargetMode="External"/><Relationship Id="rId454" Type="http://schemas.openxmlformats.org/officeDocument/2006/relationships/hyperlink" Target="https://www.mgpu.ru/wp-content/uploads/2023/02/SOSH-Mozajka-Krasnogorsk.pdf" TargetMode="External"/><Relationship Id="rId661" Type="http://schemas.openxmlformats.org/officeDocument/2006/relationships/hyperlink" Target="https://www.mgpu.ru/wp-content/uploads/2023/10/1186.pdf" TargetMode="External"/><Relationship Id="rId759" Type="http://schemas.openxmlformats.org/officeDocument/2006/relationships/hyperlink" Target="https://www.mgpu.ru/wp-content/uploads/2024/02/Butovskaya-SOSH-2.pdf" TargetMode="External"/><Relationship Id="rId966" Type="http://schemas.openxmlformats.org/officeDocument/2006/relationships/hyperlink" Target="https://www.mgpu.ru/wp-content/uploads/2024/09/OOO-Lengvich-Skul.pdf" TargetMode="External"/><Relationship Id="rId1291" Type="http://schemas.openxmlformats.org/officeDocument/2006/relationships/hyperlink" Target="https://www.mgpu.ru/wp-content/uploads/2025/04/1524.pdf" TargetMode="External"/><Relationship Id="rId1389" Type="http://schemas.openxmlformats.org/officeDocument/2006/relationships/hyperlink" Target="https://www.mgpu.ru/wp-content/uploads/2025/09/SOSH-76-Kotlas.pdf" TargetMode="External"/><Relationship Id="rId1512" Type="http://schemas.openxmlformats.org/officeDocument/2006/relationships/hyperlink" Target="https://www.mgpu.ru/wp-content/uploads/2025/11/Litsej-goroda-Istra.pdf" TargetMode="External"/><Relationship Id="rId1596" Type="http://schemas.openxmlformats.org/officeDocument/2006/relationships/hyperlink" Target="https://www.mgpu.ru/wp-content/uploads/2025/12/SOSH-32-Mytishhi.pdf" TargetMode="External"/><Relationship Id="rId11" Type="http://schemas.openxmlformats.org/officeDocument/2006/relationships/hyperlink" Target="https://www.mgpu.ru/wp-content/uploads/2021/04/536.pdf" TargetMode="External"/><Relationship Id="rId314" Type="http://schemas.openxmlformats.org/officeDocument/2006/relationships/hyperlink" Target="https://www.mgpu.ru/wp-content/uploads/2022/08/Dmitrovskaya-Sosh-10.pdf" TargetMode="External"/><Relationship Id="rId398" Type="http://schemas.openxmlformats.org/officeDocument/2006/relationships/hyperlink" Target="https://www.mgpu.ru/wp-content/uploads/2022/12/Litsej-4-Korolyov.pdf" TargetMode="External"/><Relationship Id="rId521" Type="http://schemas.openxmlformats.org/officeDocument/2006/relationships/hyperlink" Target="https://www.mgpu.ru/wp-content/uploads/2023/03/SOSH-15-Krasnogorsk.pdf" TargetMode="External"/><Relationship Id="rId619" Type="http://schemas.openxmlformats.org/officeDocument/2006/relationships/hyperlink" Target="https://www.mgpu.ru/wp-content/uploads/2023/10/Reabil.tsentr-dlya-invalidov-Zelenograd.pdf" TargetMode="External"/><Relationship Id="rId1151" Type="http://schemas.openxmlformats.org/officeDocument/2006/relationships/hyperlink" Target="https://www.mgpu.ru/wp-content/uploads/2025/01/SHkola-na-YUgo_Vostoke-CHujkova.pdf" TargetMode="External"/><Relationship Id="rId1249" Type="http://schemas.openxmlformats.org/officeDocument/2006/relationships/hyperlink" Target="https://www.mgpu.ru/wp-content/uploads/2025/03/Kl.-Gimnaziya-Podg.-Fakulteta-Kaluga.pdf" TargetMode="External"/><Relationship Id="rId95" Type="http://schemas.openxmlformats.org/officeDocument/2006/relationships/hyperlink" Target="https://www.mgpu.ru/wp-content/uploads/2021/09/1362.pdf" TargetMode="External"/><Relationship Id="rId160" Type="http://schemas.openxmlformats.org/officeDocument/2006/relationships/hyperlink" Target="https://www.mgpu.ru/wp-content/uploads/2021/12/Krizisnyj-tsentr-pomoshhi-zhenshhinam-i-detyam.pdf" TargetMode="External"/><Relationship Id="rId826" Type="http://schemas.openxmlformats.org/officeDocument/2006/relationships/hyperlink" Target="https://www.mgpu.ru/wp-content/uploads/2024/04/MSK-INKO-MED.pdf" TargetMode="External"/><Relationship Id="rId1011" Type="http://schemas.openxmlformats.org/officeDocument/2006/relationships/hyperlink" Target="https://www.mgpu.ru/wp-content/uploads/2024/10/1272-novyj.pdf" TargetMode="External"/><Relationship Id="rId1109" Type="http://schemas.openxmlformats.org/officeDocument/2006/relationships/hyperlink" Target="https://www.mgpu.ru/wp-content/uploads/2025/01/Lopatinskaya-SOSH-Leninskogo-g.o.pdf" TargetMode="External"/><Relationship Id="rId1456" Type="http://schemas.openxmlformats.org/officeDocument/2006/relationships/hyperlink" Target="https://www.mgpu.ru/wp-content/uploads/2025/10/1367.pdf" TargetMode="External"/><Relationship Id="rId258" Type="http://schemas.openxmlformats.org/officeDocument/2006/relationships/hyperlink" Target="https://www.mgpu.ru/wp-content/uploads/2022/05/Sergievo-Posadskij-reabilitatsionnyj-tsentr.pdf" TargetMode="External"/><Relationship Id="rId465" Type="http://schemas.openxmlformats.org/officeDocument/2006/relationships/hyperlink" Target="https://www.mgpu.ru/wp-content/uploads/2023/02/SOSH-3-Korolyov.pdf" TargetMode="External"/><Relationship Id="rId672" Type="http://schemas.openxmlformats.org/officeDocument/2006/relationships/hyperlink" Target="https://www.mgpu.ru/wp-content/uploads/2023/10/SHkola-Pokrovskij-kvartal.pdf" TargetMode="External"/><Relationship Id="rId1095" Type="http://schemas.openxmlformats.org/officeDocument/2006/relationships/hyperlink" Target="https://www.mgpu.ru/wp-content/uploads/2024/12/SSH-4-Tejkovo-Ivanovskoj-obl.pdf" TargetMode="External"/><Relationship Id="rId1316" Type="http://schemas.openxmlformats.org/officeDocument/2006/relationships/hyperlink" Target="https://www.mgpu.ru/wp-content/uploads/2025/04/Gimnaziya-56-Lyubertsy.pdf" TargetMode="External"/><Relationship Id="rId1523" Type="http://schemas.openxmlformats.org/officeDocument/2006/relationships/hyperlink" Target="https://www.mgpu.ru/wp-content/uploads/2023/02/Svyato-Sofijskij-sotsialnyj-dom.pdf" TargetMode="External"/><Relationship Id="rId22" Type="http://schemas.openxmlformats.org/officeDocument/2006/relationships/hyperlink" Target="https://www.mgpu.ru/wp-content/uploads/2021/05/LOGOMAG.pdf" TargetMode="External"/><Relationship Id="rId118" Type="http://schemas.openxmlformats.org/officeDocument/2006/relationships/hyperlink" Target="https://www.mgpu.ru/wp-content/uploads/2021/10/1286.pdf" TargetMode="External"/><Relationship Id="rId325" Type="http://schemas.openxmlformats.org/officeDocument/2006/relationships/hyperlink" Target="https://www.mgpu.ru/wp-content/uploads/2022/09/1381.pdf" TargetMode="External"/><Relationship Id="rId532" Type="http://schemas.openxmlformats.org/officeDocument/2006/relationships/hyperlink" Target="https://www.mgpu.ru/wp-content/uploads/2023/04/TSentr-fin.obespecheniya-DOiN.pdf" TargetMode="External"/><Relationship Id="rId977" Type="http://schemas.openxmlformats.org/officeDocument/2006/relationships/hyperlink" Target="https://www.mgpu.ru/wp-content/uploads/2024/10/DMSH-Lukashova-pos.-Bogolyubovo.pdf" TargetMode="External"/><Relationship Id="rId1162" Type="http://schemas.openxmlformats.org/officeDocument/2006/relationships/hyperlink" Target="https://www.mgpu.ru/wp-content/uploads/2025/02/52.pdf" TargetMode="External"/><Relationship Id="rId171" Type="http://schemas.openxmlformats.org/officeDocument/2006/relationships/hyperlink" Target="https://www.mgpu.ru/wp-content/uploads/2021/12/OOO-Skola.pdf" TargetMode="External"/><Relationship Id="rId837" Type="http://schemas.openxmlformats.org/officeDocument/2006/relationships/hyperlink" Target="https://www.mgpu.ru/wp-content/uploads/2024/04/TSentr-meditsiny-katastrof-DZ.pdf" TargetMode="External"/><Relationship Id="rId1022" Type="http://schemas.openxmlformats.org/officeDocument/2006/relationships/hyperlink" Target="https://www.mgpu.ru/wp-content/uploads/2024/10/2025.pdf" TargetMode="External"/><Relationship Id="rId1467" Type="http://schemas.openxmlformats.org/officeDocument/2006/relationships/hyperlink" Target="https://www.mgpu.ru/wp-content/uploads/2025/11/OTS-Uspeh-Drozhzhino.pdf" TargetMode="External"/><Relationship Id="rId269" Type="http://schemas.openxmlformats.org/officeDocument/2006/relationships/hyperlink" Target="https://www.mgpu.ru/wp-content/uploads/2024/05/OOO-Sportzaniya-s-prilozheniyami_compressed.pdf" TargetMode="External"/><Relationship Id="rId476" Type="http://schemas.openxmlformats.org/officeDocument/2006/relationships/hyperlink" Target="https://www.mgpu.ru/wp-content/uploads/2023/03/548.pdf" TargetMode="External"/><Relationship Id="rId683" Type="http://schemas.openxmlformats.org/officeDocument/2006/relationships/hyperlink" Target="https://www.mgpu.ru/wp-content/uploads/2023/11/SOSH-14-g.-Aleksandrov.pdf" TargetMode="External"/><Relationship Id="rId890" Type="http://schemas.openxmlformats.org/officeDocument/2006/relationships/hyperlink" Target="https://www.mgpu.ru/wp-content/uploads/2024/05/Zelenogradskij-DTDiM.pdf" TargetMode="External"/><Relationship Id="rId904" Type="http://schemas.openxmlformats.org/officeDocument/2006/relationships/hyperlink" Target="https://www.mgpu.ru/wp-content/uploads/2024/07/Komsomolskaya-SOSH-Tambovskaya-obl.pdf" TargetMode="External"/><Relationship Id="rId1327" Type="http://schemas.openxmlformats.org/officeDocument/2006/relationships/hyperlink" Target="https://www.mgpu.ru/wp-content/uploads/2025/04/D.s.-3-Rosinka-Malaya-Purga.pdf" TargetMode="External"/><Relationship Id="rId1534" Type="http://schemas.openxmlformats.org/officeDocument/2006/relationships/hyperlink" Target="https://www.mgpu.ru/wp-content/uploads/2024/10/ANO-DO-Bukvyonok.pdf" TargetMode="External"/><Relationship Id="rId33" Type="http://schemas.openxmlformats.org/officeDocument/2006/relationships/hyperlink" Target="https://www.mgpu.ru/wp-content/uploads/2024/05/Energiya.Podlipki.Orlyonok_compressed.pdf" TargetMode="External"/><Relationship Id="rId129" Type="http://schemas.openxmlformats.org/officeDocument/2006/relationships/hyperlink" Target="https://www.mgpu.ru/wp-content/uploads/2021/10/Gimnaziya-4-odintsovo.pdf" TargetMode="External"/><Relationship Id="rId336" Type="http://schemas.openxmlformats.org/officeDocument/2006/relationships/hyperlink" Target="https://www.mgpu.ru/wp-content/uploads/2022/09/1788-1.pdf" TargetMode="External"/><Relationship Id="rId543" Type="http://schemas.openxmlformats.org/officeDocument/2006/relationships/hyperlink" Target="https://www.mgpu.ru/wp-content/uploads/2023/04/Nifantovskaya-shkola.pdf" TargetMode="External"/><Relationship Id="rId988" Type="http://schemas.openxmlformats.org/officeDocument/2006/relationships/hyperlink" Target="https://www.mgpu.ru/wp-content/uploads/2025/02/SOSH-19-Sergiev-Posad.pdf" TargetMode="External"/><Relationship Id="rId1173" Type="http://schemas.openxmlformats.org/officeDocument/2006/relationships/hyperlink" Target="https://www.mgpu.ru/wp-content/uploads/2025/02/FNTS-NIISI-RAN.pdf" TargetMode="External"/><Relationship Id="rId1380" Type="http://schemas.openxmlformats.org/officeDocument/2006/relationships/hyperlink" Target="https://www.mgpu.ru/wp-content/uploads/2025/09/SHkola-KvantUm-Zvenigorod.pdf" TargetMode="External"/><Relationship Id="rId1601" Type="http://schemas.openxmlformats.org/officeDocument/2006/relationships/hyperlink" Target="https://www.mgpu.ru/wp-content/uploads/2025/12/Vatutinskaya-DSHI-im-Kabalevskogo.pdf" TargetMode="External"/><Relationship Id="rId182" Type="http://schemas.openxmlformats.org/officeDocument/2006/relationships/hyperlink" Target="https://www.mgpu.ru/wp-content/uploads/2022/02/IMPULS-M.pdf" TargetMode="External"/><Relationship Id="rId403" Type="http://schemas.openxmlformats.org/officeDocument/2006/relationships/hyperlink" Target="https://www.mgpu.ru/wp-content/uploads/2022/12/SOSH-Danko.pdf" TargetMode="External"/><Relationship Id="rId750" Type="http://schemas.openxmlformats.org/officeDocument/2006/relationships/hyperlink" Target="https://www.mgpu.ru/wp-content/uploads/2024/02/354.pdf" TargetMode="External"/><Relationship Id="rId848" Type="http://schemas.openxmlformats.org/officeDocument/2006/relationships/hyperlink" Target="https://www.mgpu.ru/wp-content/uploads/2024/05/Malo-Vyazemskaya-SOSH.pdf" TargetMode="External"/><Relationship Id="rId1033" Type="http://schemas.openxmlformats.org/officeDocument/2006/relationships/hyperlink" Target="https://www.mgpu.ru/wp-content/uploads/2024/10/2123.pdf" TargetMode="External"/><Relationship Id="rId1478" Type="http://schemas.openxmlformats.org/officeDocument/2006/relationships/hyperlink" Target="https://www.mgpu.ru/wp-content/uploads/2025/11/GU-FSSP_compressed.pdf" TargetMode="External"/><Relationship Id="rId487" Type="http://schemas.openxmlformats.org/officeDocument/2006/relationships/hyperlink" Target="https://www.mgpu.ru/wp-content/uploads/2023/03/D.s.-108-Krasnodar.pdf" TargetMode="External"/><Relationship Id="rId610" Type="http://schemas.openxmlformats.org/officeDocument/2006/relationships/hyperlink" Target="https://www.mgpu.ru/wp-content/uploads/2023/09/ROSBIOTEH.pdf" TargetMode="External"/><Relationship Id="rId694" Type="http://schemas.openxmlformats.org/officeDocument/2006/relationships/hyperlink" Target="https://www.mgpu.ru/wp-content/uploads/2023/12/FS-po-nadzoru-v-sfere-zdravoohraneniya.pdf" TargetMode="External"/><Relationship Id="rId708" Type="http://schemas.openxmlformats.org/officeDocument/2006/relationships/hyperlink" Target="https://www.mgpu.ru/wp-content/uploads/2024/01/1241-Na-krasnoj-Presne.pdf" TargetMode="External"/><Relationship Id="rId915" Type="http://schemas.openxmlformats.org/officeDocument/2006/relationships/hyperlink" Target="https://www.mgpu.ru/wp-content/uploads/2024/07/OTS-Mechta.pdf" TargetMode="External"/><Relationship Id="rId1240" Type="http://schemas.openxmlformats.org/officeDocument/2006/relationships/hyperlink" Target="https://www.mgpu.ru/wp-content/uploads/2025/03/Opalihovskaya-SOSH.pdf" TargetMode="External"/><Relationship Id="rId1338" Type="http://schemas.openxmlformats.org/officeDocument/2006/relationships/hyperlink" Target="https://www.mgpu.ru/wp-content/uploads/2025/04/MDTS-Artek_compressed.pdf" TargetMode="External"/><Relationship Id="rId1545" Type="http://schemas.openxmlformats.org/officeDocument/2006/relationships/hyperlink" Target="https://www.mgpu.ru/wp-content/uploads/2023/05/ANO-Mir-detstva-filial-Lukomore.pdf" TargetMode="External"/><Relationship Id="rId347" Type="http://schemas.openxmlformats.org/officeDocument/2006/relationships/hyperlink" Target="https://www.mgpu.ru/wp-content/uploads/2022/10/YAhromskaya-SOSH-2.pdf" TargetMode="External"/><Relationship Id="rId999" Type="http://schemas.openxmlformats.org/officeDocument/2006/relationships/hyperlink" Target="https://www.mgpu.ru/wp-content/uploads/2024/10/Medvezhe-Ozyorskaya-SOSH-19.pdf" TargetMode="External"/><Relationship Id="rId1100" Type="http://schemas.openxmlformats.org/officeDocument/2006/relationships/hyperlink" Target="https://www.mgpu.ru/wp-content/uploads/2025/01/OOSH-108-Kazan.pdf" TargetMode="External"/><Relationship Id="rId1184" Type="http://schemas.openxmlformats.org/officeDocument/2006/relationships/hyperlink" Target="https://www.mgpu.ru/wp-content/uploads/2025/02/OOO-TatITneft.pdf" TargetMode="External"/><Relationship Id="rId1405" Type="http://schemas.openxmlformats.org/officeDocument/2006/relationships/hyperlink" Target="https://www.mgpu.ru/wp-content/uploads/2025/09/1210.pdf" TargetMode="External"/><Relationship Id="rId44" Type="http://schemas.openxmlformats.org/officeDocument/2006/relationships/hyperlink" Target="https://www.mgpu.ru/wp-content/uploads/2021/06/Ortikon-IT-Integrator.pdf" TargetMode="External"/><Relationship Id="rId554" Type="http://schemas.openxmlformats.org/officeDocument/2006/relationships/hyperlink" Target="https://www.mgpu.ru/wp-content/uploads/2023/05/SOSH-2-Balashiha.pdf" TargetMode="External"/><Relationship Id="rId761" Type="http://schemas.openxmlformats.org/officeDocument/2006/relationships/hyperlink" Target="https://www.mgpu.ru/wp-content/uploads/2024/02/SOSH-53-Lyubertsy.pdf" TargetMode="External"/><Relationship Id="rId859" Type="http://schemas.openxmlformats.org/officeDocument/2006/relationships/hyperlink" Target="https://www.mgpu.ru/wp-content/uploads/2024/05/SOSH-7-Naro-Fominsk.pdf" TargetMode="External"/><Relationship Id="rId1391" Type="http://schemas.openxmlformats.org/officeDocument/2006/relationships/hyperlink" Target="https://www.mgpu.ru/wp-content/uploads/2025/09/SSH-10-CHehov.pdf" TargetMode="External"/><Relationship Id="rId1489" Type="http://schemas.openxmlformats.org/officeDocument/2006/relationships/hyperlink" Target="https://www.mgpu.ru/wp-content/uploads/2025/11/OOO-Dopolnitelnoe-obrazovanie.pdf" TargetMode="External"/><Relationship Id="rId1612" Type="http://schemas.openxmlformats.org/officeDocument/2006/relationships/hyperlink" Target="https://www.mgpu.ru/wp-content/uploads/2025/12/Marfinskaya-SOSH.pdf" TargetMode="External"/><Relationship Id="rId193" Type="http://schemas.openxmlformats.org/officeDocument/2006/relationships/hyperlink" Target="https://www.mgpu.ru/wp-content/uploads/2022/02/OOO-KITRUS.pdf" TargetMode="External"/><Relationship Id="rId207" Type="http://schemas.openxmlformats.org/officeDocument/2006/relationships/hyperlink" Target="https://www.mgpu.ru/wp-content/uploads/2022/03/2087-zamenit.pdf" TargetMode="External"/><Relationship Id="rId414" Type="http://schemas.openxmlformats.org/officeDocument/2006/relationships/hyperlink" Target="https://www.mgpu.ru/wp-content/uploads/2022/12/Apparat-obshhestvennoj-padaty-RF.pdf" TargetMode="External"/><Relationship Id="rId498" Type="http://schemas.openxmlformats.org/officeDocument/2006/relationships/hyperlink" Target="https://www.mgpu.ru/wp-content/uploads/2023/03/1321.pdf" TargetMode="External"/><Relationship Id="rId621" Type="http://schemas.openxmlformats.org/officeDocument/2006/relationships/hyperlink" Target="https://www.mgpu.ru/wp-content/uploads/2023/10/73.pdf" TargetMode="External"/><Relationship Id="rId1044" Type="http://schemas.openxmlformats.org/officeDocument/2006/relationships/hyperlink" Target="https://www.mgpu.ru/wp-content/uploads/2024/11/D.s.-11-Dyujmovochka-Obninsk.pdf" TargetMode="External"/><Relationship Id="rId1251" Type="http://schemas.openxmlformats.org/officeDocument/2006/relationships/hyperlink" Target="https://www.mgpu.ru/wp-content/uploads/2025/03/CHernogolovskaya-SOSH.pdf" TargetMode="External"/><Relationship Id="rId1349" Type="http://schemas.openxmlformats.org/officeDocument/2006/relationships/hyperlink" Target="https://www.mgpu.ru/wp-content/uploads/2025/05/IP-Suslova-M.V_compressed.pdf" TargetMode="External"/><Relationship Id="rId260" Type="http://schemas.openxmlformats.org/officeDocument/2006/relationships/hyperlink" Target="https://www.mgpu.ru/wp-content/uploads/2022/05/TSentr-podderzhki-semi-i-detstva-SZAO.pdf" TargetMode="External"/><Relationship Id="rId719" Type="http://schemas.openxmlformats.org/officeDocument/2006/relationships/hyperlink" Target="https://www.mgpu.ru/wp-content/uploads/2024/02/867.pdf" TargetMode="External"/><Relationship Id="rId926" Type="http://schemas.openxmlformats.org/officeDocument/2006/relationships/hyperlink" Target="https://www.mgpu.ru/wp-content/uploads/2024/07/OOO-Smart-Teknolodzhis.pdf" TargetMode="External"/><Relationship Id="rId1111" Type="http://schemas.openxmlformats.org/officeDocument/2006/relationships/hyperlink" Target="https://www.mgpu.ru/wp-content/uploads/2025/01/Gimnaziya-im.-Tatishheva-Klin.pdf" TargetMode="External"/><Relationship Id="rId1556" Type="http://schemas.openxmlformats.org/officeDocument/2006/relationships/hyperlink" Target="https://www.mgpu.ru/wp-content/uploads/2024/09/Tehn.-akademiya-Rosatoma.pdf" TargetMode="External"/><Relationship Id="rId55" Type="http://schemas.openxmlformats.org/officeDocument/2006/relationships/hyperlink" Target="https://www.mgpu.ru/wp-content/uploads/2021/08/DOTS-Zarya.pdf" TargetMode="External"/><Relationship Id="rId120" Type="http://schemas.openxmlformats.org/officeDocument/2006/relationships/hyperlink" Target="https://www.mgpu.ru/wp-content/uploads/2021/10/1527-na-5-let.pdf" TargetMode="External"/><Relationship Id="rId358" Type="http://schemas.openxmlformats.org/officeDocument/2006/relationships/hyperlink" Target="https://www.mgpu.ru/wp-content/uploads/2021/06/Sambo-70.pdf" TargetMode="External"/><Relationship Id="rId565" Type="http://schemas.openxmlformats.org/officeDocument/2006/relationships/hyperlink" Target="https://www.mgpu.ru/wp-content/uploads/2023/05/Klub-YUNESKO-Sfera.pdf" TargetMode="External"/><Relationship Id="rId772" Type="http://schemas.openxmlformats.org/officeDocument/2006/relationships/hyperlink" Target="https://www.mgpu.ru/wp-content/uploads/2024/02/Buryatskij-gos.universitet.pdf" TargetMode="External"/><Relationship Id="rId1195" Type="http://schemas.openxmlformats.org/officeDocument/2006/relationships/hyperlink" Target="https://www.mgpu.ru/wp-content/uploads/2025/02/Notarius-Goncharova-O.S..pdf" TargetMode="External"/><Relationship Id="rId1209" Type="http://schemas.openxmlformats.org/officeDocument/2006/relationships/hyperlink" Target="https://www.mgpu.ru/wp-content/uploads/2025/02/MFTS-Podolsk-.pdf" TargetMode="External"/><Relationship Id="rId1416" Type="http://schemas.openxmlformats.org/officeDocument/2006/relationships/hyperlink" Target="https://www.mgpu.ru/wp-content/uploads/2025/10/IP-SHeremet-A.N-szhatyj.pdf" TargetMode="External"/><Relationship Id="rId218" Type="http://schemas.openxmlformats.org/officeDocument/2006/relationships/hyperlink" Target="https://www.mgpu.ru/wp-content/uploads/2022/04/Kompyuteriya.pdf" TargetMode="External"/><Relationship Id="rId425" Type="http://schemas.openxmlformats.org/officeDocument/2006/relationships/hyperlink" Target="https://www.mgpu.ru/wp-content/uploads/2023/01/Gimnaziya-2-SHHyolkovo.pdf" TargetMode="External"/><Relationship Id="rId632" Type="http://schemas.openxmlformats.org/officeDocument/2006/relationships/hyperlink" Target="https://www.mgpu.ru/wp-content/uploads/2023/10/Gimnaziya-13-Dolgoprudnyj.pdf" TargetMode="External"/><Relationship Id="rId1055" Type="http://schemas.openxmlformats.org/officeDocument/2006/relationships/hyperlink" Target="https://www.mgpu.ru/wp-content/uploads/2025/02/OTS-Lider-Leninskij-g.o.pdf" TargetMode="External"/><Relationship Id="rId1262" Type="http://schemas.openxmlformats.org/officeDocument/2006/relationships/hyperlink" Target="https://www.mgpu.ru/wp-content/uploads/2025/03/Gimnaziya-1-Mytishhi-d.o.-Delfin.pdf" TargetMode="External"/><Relationship Id="rId271" Type="http://schemas.openxmlformats.org/officeDocument/2006/relationships/hyperlink" Target="https://www.mgpu.ru/wp-content/uploads/2022/05/SOSH-3-Balashiha-1.pdf" TargetMode="External"/><Relationship Id="rId937" Type="http://schemas.openxmlformats.org/officeDocument/2006/relationships/hyperlink" Target="https://www.mgpu.ru/wp-content/uploads/2024/07/OOO-Ekspert_compressed.pdf" TargetMode="External"/><Relationship Id="rId1122" Type="http://schemas.openxmlformats.org/officeDocument/2006/relationships/hyperlink" Target="https://www.mgpu.ru/wp-content/uploads/2025/01/Selyatinskaya-SOSH-2.pdf" TargetMode="External"/><Relationship Id="rId1567" Type="http://schemas.openxmlformats.org/officeDocument/2006/relationships/hyperlink" Target="https://www.mgpu.ru/wp-content/uploads/2025/11/Mezhd.shkola-smeshannogo-obucheniya.pdf" TargetMode="External"/><Relationship Id="rId66" Type="http://schemas.openxmlformats.org/officeDocument/2006/relationships/hyperlink" Target="https://www.mgpu.ru/wp-content/uploads/2021/09/IRI-RAN.pdf" TargetMode="External"/><Relationship Id="rId131" Type="http://schemas.openxmlformats.org/officeDocument/2006/relationships/hyperlink" Target="https://www.mgpu.ru/wp-content/uploads/2021/10/1293-na-5-let.pdf" TargetMode="External"/><Relationship Id="rId369" Type="http://schemas.openxmlformats.org/officeDocument/2006/relationships/hyperlink" Target="https://www.mgpu.ru/wp-content/uploads/2022/04/OTS-Aist-Noginsk.pdf" TargetMode="External"/><Relationship Id="rId576" Type="http://schemas.openxmlformats.org/officeDocument/2006/relationships/hyperlink" Target="https://www.mgpu.ru/wp-content/uploads/2023/06/MFTI.pdf" TargetMode="External"/><Relationship Id="rId783" Type="http://schemas.openxmlformats.org/officeDocument/2006/relationships/hyperlink" Target="https://www.mgpu.ru/wp-content/uploads/2024/02/TSDT-Sviblovo.pdf" TargetMode="External"/><Relationship Id="rId990" Type="http://schemas.openxmlformats.org/officeDocument/2006/relationships/hyperlink" Target="https://www.mgpu.ru/wp-content/uploads/2024/10/SOSH-sovhoza-im.-Lenina.pdf" TargetMode="External"/><Relationship Id="rId1427" Type="http://schemas.openxmlformats.org/officeDocument/2006/relationships/hyperlink" Target="https://www.mgpu.ru/wp-content/uploads/2025/10/OOO-MBA.pdf" TargetMode="External"/><Relationship Id="rId229" Type="http://schemas.openxmlformats.org/officeDocument/2006/relationships/hyperlink" Target="https://www.mgpu.ru/wp-content/uploads/2022/04/D.S.-SHkoly-Sotrudnichestva.pdf" TargetMode="External"/><Relationship Id="rId436" Type="http://schemas.openxmlformats.org/officeDocument/2006/relationships/hyperlink" Target="https://www.mgpu.ru/wp-content/uploads/2023/02/950.pdf" TargetMode="External"/><Relationship Id="rId643" Type="http://schemas.openxmlformats.org/officeDocument/2006/relationships/hyperlink" Target="https://www.mgpu.ru/wp-content/uploads/2023/10/TSentr-inf.tehnologij-i-sistem.pdf" TargetMode="External"/><Relationship Id="rId1066" Type="http://schemas.openxmlformats.org/officeDocument/2006/relationships/hyperlink" Target="https://www.mgpu.ru/wp-content/uploads/2024/12/OOO-NTTS-Amplituda.pdf" TargetMode="External"/><Relationship Id="rId1273" Type="http://schemas.openxmlformats.org/officeDocument/2006/relationships/hyperlink" Target="https://www.mgpu.ru/wp-content/uploads/2025/03/SHkola-dlya-obuchayushhihsya-s-OVZ-Balashiha.pdf" TargetMode="External"/><Relationship Id="rId1480" Type="http://schemas.openxmlformats.org/officeDocument/2006/relationships/hyperlink" Target="https://www.mgpu.ru/wp-content/uploads/2025/11/DOL-Iskra-Krasnogorsk.pdf" TargetMode="External"/><Relationship Id="rId850" Type="http://schemas.openxmlformats.org/officeDocument/2006/relationships/hyperlink" Target="https://www.mgpu.ru/wp-content/uploads/2024/05/ANO-TSRD-Umka.pdf" TargetMode="External"/><Relationship Id="rId948" Type="http://schemas.openxmlformats.org/officeDocument/2006/relationships/hyperlink" Target="https://www.mgpu.ru/wp-content/uploads/2024/09/D.s.-123-Sankt-Peterburg.pdf" TargetMode="External"/><Relationship Id="rId1133" Type="http://schemas.openxmlformats.org/officeDocument/2006/relationships/hyperlink" Target="https://www.mgpu.ru/wp-content/uploads/2025/01/Gimnaziya-6-Krasnogorsk.pdf" TargetMode="External"/><Relationship Id="rId1578" Type="http://schemas.openxmlformats.org/officeDocument/2006/relationships/hyperlink" Target="https://www.mgpu.ru/wp-content/uploads/2025/12/305.pdf" TargetMode="External"/><Relationship Id="rId77" Type="http://schemas.openxmlformats.org/officeDocument/2006/relationships/hyperlink" Target="https://www.mgpu.ru/wp-content/uploads/2021/09/Regbijnyj-klub-Lokomotiv.pdf" TargetMode="External"/><Relationship Id="rId282" Type="http://schemas.openxmlformats.org/officeDocument/2006/relationships/hyperlink" Target="https://www.mgpu.ru/wp-content/uploads/2022/06/1981.pdf" TargetMode="External"/><Relationship Id="rId503" Type="http://schemas.openxmlformats.org/officeDocument/2006/relationships/hyperlink" Target="https://www.mgpu.ru/wp-content/uploads/2024/04/Smena-s-dop.soglasheniem_compressed.pdf" TargetMode="External"/><Relationship Id="rId587" Type="http://schemas.openxmlformats.org/officeDocument/2006/relationships/hyperlink" Target="https://www.mgpu.ru/wp-content/uploads/2023/06/IP-Rozanova-E.A.pdf" TargetMode="External"/><Relationship Id="rId710" Type="http://schemas.openxmlformats.org/officeDocument/2006/relationships/hyperlink" Target="https://www.mgpu.ru/wp-content/uploads/2024/01/2055.pdf" TargetMode="External"/><Relationship Id="rId808" Type="http://schemas.openxmlformats.org/officeDocument/2006/relationships/hyperlink" Target="https://www.mgpu.ru/wp-content/uploads/2024/04/D.s.-204-Strekoza.pdf" TargetMode="External"/><Relationship Id="rId1340" Type="http://schemas.openxmlformats.org/officeDocument/2006/relationships/hyperlink" Target="https://www.mgpu.ru/wp-content/uploads/2025/05/OOO-DOL-Druzhba_compressed.pdf" TargetMode="External"/><Relationship Id="rId1438" Type="http://schemas.openxmlformats.org/officeDocument/2006/relationships/hyperlink" Target="https://www.mgpu.ru/wp-content/uploads/2025/10/OOO-Oblaka-.pdf" TargetMode="External"/><Relationship Id="rId8" Type="http://schemas.openxmlformats.org/officeDocument/2006/relationships/hyperlink" Target="https://www.mgpu.ru/wp-content/uploads/2021/04/508.pdf" TargetMode="External"/><Relationship Id="rId142" Type="http://schemas.openxmlformats.org/officeDocument/2006/relationships/hyperlink" Target="https://www.mgpu.ru/wp-content/uploads/2021/11/AKM-VEST.pdf" TargetMode="External"/><Relationship Id="rId447" Type="http://schemas.openxmlformats.org/officeDocument/2006/relationships/hyperlink" Target="https://www.mgpu.ru/wp-content/uploads/2023/02/37.pdf" TargetMode="External"/><Relationship Id="rId794" Type="http://schemas.openxmlformats.org/officeDocument/2006/relationships/hyperlink" Target="https://www.mgpu.ru/wp-content/uploads/2024/04/Kolledzh-50.pdf" TargetMode="External"/><Relationship Id="rId1077" Type="http://schemas.openxmlformats.org/officeDocument/2006/relationships/hyperlink" Target="https://www.mgpu.ru/wp-content/uploads/2024/12/OOO-Redaktsiya-Sport-Ekspress.pdf" TargetMode="External"/><Relationship Id="rId1200" Type="http://schemas.openxmlformats.org/officeDocument/2006/relationships/hyperlink" Target="https://www.mgpu.ru/wp-content/uploads/2025/02/OOO-Interprokom.pdf" TargetMode="External"/><Relationship Id="rId654" Type="http://schemas.openxmlformats.org/officeDocument/2006/relationships/hyperlink" Target="https://www.mgpu.ru/wp-content/uploads/2023/10/TSentr-reabilitatsii-dlya-detej-s-narush.sluha.pdf" TargetMode="External"/><Relationship Id="rId861" Type="http://schemas.openxmlformats.org/officeDocument/2006/relationships/hyperlink" Target="https://www.mgpu.ru/wp-content/uploads/2024/05/Likino-Dulyovskij-litsej.pdf" TargetMode="External"/><Relationship Id="rId959" Type="http://schemas.openxmlformats.org/officeDocument/2006/relationships/hyperlink" Target="https://www.mgpu.ru/wp-content/uploads/2024/09/1358.pdf" TargetMode="External"/><Relationship Id="rId1284" Type="http://schemas.openxmlformats.org/officeDocument/2006/relationships/hyperlink" Target="https://www.mgpu.ru/wp-content/uploads/2025/03/IP-Kindzyo-Vataru_compressed.pdf" TargetMode="External"/><Relationship Id="rId1491" Type="http://schemas.openxmlformats.org/officeDocument/2006/relationships/hyperlink" Target="https://www.mgpu.ru/wp-content/uploads/2025/11/OVD-po-CHertanovo-TSentralnoe.pdf" TargetMode="External"/><Relationship Id="rId1505" Type="http://schemas.openxmlformats.org/officeDocument/2006/relationships/hyperlink" Target="https://www.mgpu.ru/wp-content/uploads/2025/11/2114-s-pravilnoj-doverennostyu.pdf" TargetMode="External"/><Relationship Id="rId1589" Type="http://schemas.openxmlformats.org/officeDocument/2006/relationships/hyperlink" Target="https://www.mgpu.ru/wp-content/uploads/2025/12/1400.pdf" TargetMode="External"/><Relationship Id="rId293" Type="http://schemas.openxmlformats.org/officeDocument/2006/relationships/hyperlink" Target="https://www.mgpu.ru/wp-content/uploads/2022/06/121.pdf" TargetMode="External"/><Relationship Id="rId307" Type="http://schemas.openxmlformats.org/officeDocument/2006/relationships/hyperlink" Target="https://www.mgpu.ru/wp-content/uploads/2022/08/Naro-fominskaya-shkola-Napravlenie.pdf" TargetMode="External"/><Relationship Id="rId514" Type="http://schemas.openxmlformats.org/officeDocument/2006/relationships/hyperlink" Target="https://www.mgpu.ru/wp-content/uploads/2023/03/SOSH-10-Essentuki.pdf" TargetMode="External"/><Relationship Id="rId721" Type="http://schemas.openxmlformats.org/officeDocument/2006/relationships/hyperlink" Target="https://www.mgpu.ru/wp-content/uploads/2024/02/SOSH-6-Dolgoprudnyj.pdf" TargetMode="External"/><Relationship Id="rId1144" Type="http://schemas.openxmlformats.org/officeDocument/2006/relationships/hyperlink" Target="https://www.mgpu.ru/wp-content/uploads/2025/01/1155.pdf" TargetMode="External"/><Relationship Id="rId1351" Type="http://schemas.openxmlformats.org/officeDocument/2006/relationships/hyperlink" Target="https://www.mgpu.ru/wp-content/uploads/2025/05/Moj-semejnyj-tsentr-Gorizont.pdf" TargetMode="External"/><Relationship Id="rId1449" Type="http://schemas.openxmlformats.org/officeDocument/2006/relationships/hyperlink" Target="https://www.mgpu.ru/wp-content/uploads/2025/10/760.pdf" TargetMode="External"/><Relationship Id="rId88" Type="http://schemas.openxmlformats.org/officeDocument/2006/relationships/hyperlink" Target="https://www.mgpu.ru/wp-content/uploads/2021/09/2009.pdf" TargetMode="External"/><Relationship Id="rId153" Type="http://schemas.openxmlformats.org/officeDocument/2006/relationships/hyperlink" Target="https://www.mgpu.ru/wp-content/uploads/2021/11/554.pdf" TargetMode="External"/><Relationship Id="rId360" Type="http://schemas.openxmlformats.org/officeDocument/2006/relationships/hyperlink" Target="https://www.mgpu.ru/wp-content/uploads/2022/04/TSKS-YUzhnoe-Izmajlovo.pdf" TargetMode="External"/><Relationship Id="rId598" Type="http://schemas.openxmlformats.org/officeDocument/2006/relationships/hyperlink" Target="https://www.mgpu.ru/wp-content/uploads/2023/08/Okruzhnoj-obshh.tsentr-im.-Mossoveta.pdf" TargetMode="External"/><Relationship Id="rId819" Type="http://schemas.openxmlformats.org/officeDocument/2006/relationships/hyperlink" Target="https://www.mgpu.ru/wp-content/uploads/2024/04/OOO-Ajskul.pdf" TargetMode="External"/><Relationship Id="rId1004" Type="http://schemas.openxmlformats.org/officeDocument/2006/relationships/hyperlink" Target="https://www.mgpu.ru/wp-content/uploads/2024/10/463.pdf" TargetMode="External"/><Relationship Id="rId1211" Type="http://schemas.openxmlformats.org/officeDocument/2006/relationships/hyperlink" Target="https://www.mgpu.ru/wp-content/uploads/2025/02/1564.pdf" TargetMode="External"/><Relationship Id="rId220" Type="http://schemas.openxmlformats.org/officeDocument/2006/relationships/hyperlink" Target="https://www.mgpu.ru/wp-content/uploads/2022/04/OOO-Sport-Forum.pdf" TargetMode="External"/><Relationship Id="rId458" Type="http://schemas.openxmlformats.org/officeDocument/2006/relationships/hyperlink" Target="https://www.mgpu.ru/wp-content/uploads/2023/02/Formula-rosta.pdf" TargetMode="External"/><Relationship Id="rId665" Type="http://schemas.openxmlformats.org/officeDocument/2006/relationships/hyperlink" Target="https://www.mgpu.ru/wp-content/uploads/2023/10/CHSH-Snegiri.pdf" TargetMode="External"/><Relationship Id="rId872" Type="http://schemas.openxmlformats.org/officeDocument/2006/relationships/hyperlink" Target="https://www.mgpu.ru/wp-content/uploads/2024/05/OOO-Olimp-Trejding.pdf" TargetMode="External"/><Relationship Id="rId1088" Type="http://schemas.openxmlformats.org/officeDocument/2006/relationships/hyperlink" Target="https://www.mgpu.ru/wp-content/uploads/2024/12/SHkola-Dmitrovskij.pdf" TargetMode="External"/><Relationship Id="rId1295" Type="http://schemas.openxmlformats.org/officeDocument/2006/relationships/hyperlink" Target="https://www.mgpu.ru/wp-content/uploads/2025/04/2126.pdf" TargetMode="External"/><Relationship Id="rId1309" Type="http://schemas.openxmlformats.org/officeDocument/2006/relationships/hyperlink" Target="https://www.mgpu.ru/wp-content/uploads/2025/04/OTS-imeni-Kosygina-g.o.-Krasnogorsk.pdf" TargetMode="External"/><Relationship Id="rId1516" Type="http://schemas.openxmlformats.org/officeDocument/2006/relationships/hyperlink" Target="https://www.mgpu.ru/wp-content/uploads/2025/11/CHUOSH-Svetlye-gory.pdf" TargetMode="External"/><Relationship Id="rId15" Type="http://schemas.openxmlformats.org/officeDocument/2006/relationships/hyperlink" Target="https://www.mgpu.ru/wp-content/uploads/2021/04/OOO-Razvitie-M.pdf" TargetMode="External"/><Relationship Id="rId318" Type="http://schemas.openxmlformats.org/officeDocument/2006/relationships/hyperlink" Target="https://www.mgpu.ru/wp-content/uploads/2022/09/SHkola-2104.pdf" TargetMode="External"/><Relationship Id="rId525" Type="http://schemas.openxmlformats.org/officeDocument/2006/relationships/hyperlink" Target="https://www.mgpu.ru/wp-content/uploads/2023/03/OKTS-ZAO.pdf" TargetMode="External"/><Relationship Id="rId732" Type="http://schemas.openxmlformats.org/officeDocument/2006/relationships/hyperlink" Target="https://www.mgpu.ru/wp-content/uploads/2024/02/Kupavinskij-tsentr-obrazovaniya-Noginsk.pdf" TargetMode="External"/><Relationship Id="rId1155" Type="http://schemas.openxmlformats.org/officeDocument/2006/relationships/hyperlink" Target="https://www.mgpu.ru/wp-content/uploads/2025/01/AO-Rosseti-s-pril.-IEUiP.pdf" TargetMode="External"/><Relationship Id="rId1362" Type="http://schemas.openxmlformats.org/officeDocument/2006/relationships/hyperlink" Target="https://www.mgpu.ru/wp-content/uploads/2025/09/SKOSHI-31.pdf" TargetMode="External"/><Relationship Id="rId99" Type="http://schemas.openxmlformats.org/officeDocument/2006/relationships/hyperlink" Target="https://www.mgpu.ru/wp-content/uploads/2021/09/423.pdf" TargetMode="External"/><Relationship Id="rId164" Type="http://schemas.openxmlformats.org/officeDocument/2006/relationships/hyperlink" Target="https://www.mgpu.ru/wp-content/uploads/2021/12/218.pdf" TargetMode="External"/><Relationship Id="rId371" Type="http://schemas.openxmlformats.org/officeDocument/2006/relationships/hyperlink" Target="https://www.mgpu.ru/wp-content/uploads/2021/09/TSentr-YUSST.pdf" TargetMode="External"/><Relationship Id="rId1015" Type="http://schemas.openxmlformats.org/officeDocument/2006/relationships/hyperlink" Target="https://www.mgpu.ru/wp-content/uploads/2024/10/1558-na-5-let.pdf" TargetMode="External"/><Relationship Id="rId1222" Type="http://schemas.openxmlformats.org/officeDocument/2006/relationships/hyperlink" Target="https://www.mgpu.ru/wp-content/uploads/2025/02/Mosalskij-DS-Kaluzhskaya-obl.pdf" TargetMode="External"/><Relationship Id="rId469" Type="http://schemas.openxmlformats.org/officeDocument/2006/relationships/hyperlink" Target="https://www.mgpu.ru/wp-content/uploads/2023/02/Serebryano-Prudskaya-shkola-iskusstv.pdf" TargetMode="External"/><Relationship Id="rId676" Type="http://schemas.openxmlformats.org/officeDocument/2006/relationships/hyperlink" Target="https://www.mgpu.ru/wp-content/uploads/2023/11/1015.pdf" TargetMode="External"/><Relationship Id="rId883" Type="http://schemas.openxmlformats.org/officeDocument/2006/relationships/hyperlink" Target="https://www.mgpu.ru/wp-content/uploads/2024/05/CHBU-Detsko-yunosheskij-vospitatelnyj-tsentr-im.-Ionna-Bosko.pdf" TargetMode="External"/><Relationship Id="rId1099" Type="http://schemas.openxmlformats.org/officeDocument/2006/relationships/hyperlink" Target="https://www.mgpu.ru/wp-content/uploads/2025/01/Litsej-1-pos.-Lvovskij.pdf" TargetMode="External"/><Relationship Id="rId1527" Type="http://schemas.openxmlformats.org/officeDocument/2006/relationships/hyperlink" Target="https://www.mgpu.ru/wp-content/uploads/2022/02/Inklyuzivnaya-molekula.pdf" TargetMode="External"/><Relationship Id="rId26" Type="http://schemas.openxmlformats.org/officeDocument/2006/relationships/hyperlink" Target="https://www.mgpu.ru/wp-content/uploads/2021/05/RGASPI.pdf" TargetMode="External"/><Relationship Id="rId231" Type="http://schemas.openxmlformats.org/officeDocument/2006/relationships/hyperlink" Target="https://www.mgpu.ru/wp-content/uploads/2022/04/SOSH-10-Lyubertsy.pdf" TargetMode="External"/><Relationship Id="rId329" Type="http://schemas.openxmlformats.org/officeDocument/2006/relationships/hyperlink" Target="https://www.mgpu.ru/wp-content/uploads/2022/09/507.pdf" TargetMode="External"/><Relationship Id="rId536" Type="http://schemas.openxmlformats.org/officeDocument/2006/relationships/hyperlink" Target="https://www.mgpu.ru/wp-content/uploads/2023/04/Romanovskaya-shkola.pdf" TargetMode="External"/><Relationship Id="rId1166" Type="http://schemas.openxmlformats.org/officeDocument/2006/relationships/hyperlink" Target="https://www.mgpu.ru/wp-content/uploads/2025/02/1506.pdf" TargetMode="External"/><Relationship Id="rId1373" Type="http://schemas.openxmlformats.org/officeDocument/2006/relationships/hyperlink" Target="https://www.mgpu.ru/wp-content/uploads/2025/09/Ostankinskaya-SOSH.pdf" TargetMode="External"/><Relationship Id="rId175" Type="http://schemas.openxmlformats.org/officeDocument/2006/relationships/hyperlink" Target="https://www.mgpu.ru/wp-content/uploads/2021/12/SHkola-iskusstv-g.o.-Korolyov.pdf" TargetMode="External"/><Relationship Id="rId743" Type="http://schemas.openxmlformats.org/officeDocument/2006/relationships/hyperlink" Target="https://www.mgpu.ru/wp-content/uploads/2024/02/TSO-1-Krasnoarmejsk.pdf" TargetMode="External"/><Relationship Id="rId950" Type="http://schemas.openxmlformats.org/officeDocument/2006/relationships/hyperlink" Target="https://www.mgpu.ru/wp-content/uploads/2024/09/Gimnaziya-1-g.-Volokolamska.pdf" TargetMode="External"/><Relationship Id="rId1026" Type="http://schemas.openxmlformats.org/officeDocument/2006/relationships/hyperlink" Target="https://www.mgpu.ru/wp-content/uploads/2024/10/2124.pdf" TargetMode="External"/><Relationship Id="rId1580" Type="http://schemas.openxmlformats.org/officeDocument/2006/relationships/hyperlink" Target="https://www.mgpu.ru/wp-content/uploads/2025/12/556.pdf" TargetMode="External"/><Relationship Id="rId382" Type="http://schemas.openxmlformats.org/officeDocument/2006/relationships/hyperlink" Target="https://www.mgpu.ru/wp-content/uploads/2022/11/TSentr-sots.adaptatsii.pdf" TargetMode="External"/><Relationship Id="rId603" Type="http://schemas.openxmlformats.org/officeDocument/2006/relationships/hyperlink" Target="https://www.mgpu.ru/wp-content/uploads/2023/09/SOSH-4-Stupino.pdf" TargetMode="External"/><Relationship Id="rId687" Type="http://schemas.openxmlformats.org/officeDocument/2006/relationships/hyperlink" Target="https://www.mgpu.ru/wp-content/uploads/2023/12/TSentr-detskogo-tvorchestva-Fryazino.pdf" TargetMode="External"/><Relationship Id="rId810" Type="http://schemas.openxmlformats.org/officeDocument/2006/relationships/hyperlink" Target="https://www.mgpu.ru/wp-content/uploads/2024/04/SSH-31-Lipetsk_compressed.pdf" TargetMode="External"/><Relationship Id="rId908" Type="http://schemas.openxmlformats.org/officeDocument/2006/relationships/hyperlink" Target="https://www.mgpu.ru/wp-content/uploads/2024/07/Litsej-10-Klin.pdf" TargetMode="External"/><Relationship Id="rId1233" Type="http://schemas.openxmlformats.org/officeDocument/2006/relationships/hyperlink" Target="https://www.mgpu.ru/wp-content/uploads/2025/03/Vidnovskaya-SOSH-9.pdf" TargetMode="External"/><Relationship Id="rId1440" Type="http://schemas.openxmlformats.org/officeDocument/2006/relationships/hyperlink" Target="https://www.mgpu.ru/wp-content/uploads/2025/10/OOO-Fodo-Obraz-Moskva.pdf" TargetMode="External"/><Relationship Id="rId1538" Type="http://schemas.openxmlformats.org/officeDocument/2006/relationships/hyperlink" Target="https://www.mgpu.ru/wp-content/uploads/2024/09/Moskovskaya-shkola-programmistov.pdf" TargetMode="External"/><Relationship Id="rId242" Type="http://schemas.openxmlformats.org/officeDocument/2006/relationships/hyperlink" Target="https://www.mgpu.ru/wp-content/uploads/2022/04/OOO-Smart.pdf" TargetMode="External"/><Relationship Id="rId894" Type="http://schemas.openxmlformats.org/officeDocument/2006/relationships/hyperlink" Target="https://www.mgpu.ru/wp-content/uploads/2024/07/SOSH-12-Mytishhi.pdf" TargetMode="External"/><Relationship Id="rId1177" Type="http://schemas.openxmlformats.org/officeDocument/2006/relationships/hyperlink" Target="https://www.mgpu.ru/wp-content/uploads/2025/02/Arbitrazhnyj-sud-MO-s-DS_compressed.pdf" TargetMode="External"/><Relationship Id="rId1300" Type="http://schemas.openxmlformats.org/officeDocument/2006/relationships/hyperlink" Target="https://www.mgpu.ru/wp-content/uploads/2025/04/TSO-26-Bogorodskogo-g.o.pdf" TargetMode="External"/><Relationship Id="rId37" Type="http://schemas.openxmlformats.org/officeDocument/2006/relationships/hyperlink" Target="https://www.mgpu.ru/wp-content/uploads/2021/06/OOO-Laboratoriya-Mikropriborov.pdf" TargetMode="External"/><Relationship Id="rId102" Type="http://schemas.openxmlformats.org/officeDocument/2006/relationships/hyperlink" Target="https://www.mgpu.ru/wp-content/uploads/2021/09/705.pdf" TargetMode="External"/><Relationship Id="rId547" Type="http://schemas.openxmlformats.org/officeDocument/2006/relationships/hyperlink" Target="https://www.mgpu.ru/wp-content/uploads/2023/05/Detskaya-muzykalnaya-shkola-Edvarda-Griga.pdf" TargetMode="External"/><Relationship Id="rId754" Type="http://schemas.openxmlformats.org/officeDocument/2006/relationships/hyperlink" Target="https://www.mgpu.ru/wp-content/uploads/2024/02/1515.pdf" TargetMode="External"/><Relationship Id="rId961" Type="http://schemas.openxmlformats.org/officeDocument/2006/relationships/hyperlink" Target="https://www.mgpu.ru/wp-content/uploads/2024/09/1505.pdf" TargetMode="External"/><Relationship Id="rId1384" Type="http://schemas.openxmlformats.org/officeDocument/2006/relationships/hyperlink" Target="https://www.mgpu.ru/wp-content/uploads/2025/09/SHkola-s.-Naryshkino-Lipetskaya-oblast.pdf" TargetMode="External"/><Relationship Id="rId1591" Type="http://schemas.openxmlformats.org/officeDocument/2006/relationships/hyperlink" Target="https://www.mgpu.ru/wp-content/uploads/2025/12/1507.pdf" TargetMode="External"/><Relationship Id="rId1605" Type="http://schemas.openxmlformats.org/officeDocument/2006/relationships/hyperlink" Target="https://www.mgpu.ru/wp-content/uploads/2025/12/Planeta-talantov-Lobnya.pdf" TargetMode="External"/><Relationship Id="rId90" Type="http://schemas.openxmlformats.org/officeDocument/2006/relationships/hyperlink" Target="https://www.mgpu.ru/wp-content/uploads/2021/09/SHkola-Troparevo.pdf" TargetMode="External"/><Relationship Id="rId186" Type="http://schemas.openxmlformats.org/officeDocument/2006/relationships/hyperlink" Target="https://www.mgpu.ru/wp-content/uploads/2022/02/15.pdf" TargetMode="External"/><Relationship Id="rId393" Type="http://schemas.openxmlformats.org/officeDocument/2006/relationships/hyperlink" Target="https://www.mgpu.ru/wp-content/uploads/2022/11/1501.pdf" TargetMode="External"/><Relationship Id="rId407" Type="http://schemas.openxmlformats.org/officeDocument/2006/relationships/hyperlink" Target="https://www.mgpu.ru/wp-content/uploads/2022/12/SHkola-internat-1-Elektrostal.pdf" TargetMode="External"/><Relationship Id="rId614" Type="http://schemas.openxmlformats.org/officeDocument/2006/relationships/hyperlink" Target="https://www.mgpu.ru/wp-content/uploads/2023/09/SOSH-13-Pavlovskij-Posad.pdf" TargetMode="External"/><Relationship Id="rId821" Type="http://schemas.openxmlformats.org/officeDocument/2006/relationships/hyperlink" Target="https://www.mgpu.ru/wp-content/uploads/2024/04/YAzykovaya-studiya-Jes-Skul.pdf" TargetMode="External"/><Relationship Id="rId1037" Type="http://schemas.openxmlformats.org/officeDocument/2006/relationships/hyperlink" Target="https://www.mgpu.ru/wp-content/uploads/2024/10/MOU-SOSH-20-Podolsk.pdf" TargetMode="External"/><Relationship Id="rId1244" Type="http://schemas.openxmlformats.org/officeDocument/2006/relationships/hyperlink" Target="https://www.mgpu.ru/wp-content/uploads/2025/03/SOSH-8-Egorevsk.pdf" TargetMode="External"/><Relationship Id="rId1451" Type="http://schemas.openxmlformats.org/officeDocument/2006/relationships/hyperlink" Target="https://www.mgpu.ru/wp-content/uploads/2025/10/1164.pdf" TargetMode="External"/><Relationship Id="rId253" Type="http://schemas.openxmlformats.org/officeDocument/2006/relationships/hyperlink" Target="https://www.mgpu.ru/wp-content/uploads/2022/05/SOK-CHajka.pdf" TargetMode="External"/><Relationship Id="rId460" Type="http://schemas.openxmlformats.org/officeDocument/2006/relationships/hyperlink" Target="https://www.mgpu.ru/wp-content/uploads/2023/02/OOO-Druzhite.Ru.pdf" TargetMode="External"/><Relationship Id="rId698" Type="http://schemas.openxmlformats.org/officeDocument/2006/relationships/hyperlink" Target="https://www.mgpu.ru/wp-content/uploads/2023/12/OOO-RuFilms.pdf" TargetMode="External"/><Relationship Id="rId919" Type="http://schemas.openxmlformats.org/officeDocument/2006/relationships/hyperlink" Target="https://www.mgpu.ru/wp-content/uploads/2024/07/Robinzonada-bo-Izumrud-s-prilozheniyami_compressed.pdf" TargetMode="External"/><Relationship Id="rId1090" Type="http://schemas.openxmlformats.org/officeDocument/2006/relationships/hyperlink" Target="https://www.mgpu.ru/wp-content/uploads/2024/12/Gimnaziya-7-Lytkarino.pdf" TargetMode="External"/><Relationship Id="rId1104" Type="http://schemas.openxmlformats.org/officeDocument/2006/relationships/hyperlink" Target="https://www.mgpu.ru/wp-content/uploads/2025/01/SOSH-3-CHehov.pdf" TargetMode="External"/><Relationship Id="rId1311" Type="http://schemas.openxmlformats.org/officeDocument/2006/relationships/hyperlink" Target="https://www.mgpu.ru/wp-content/uploads/2025/04/Avsyuninskaya-SOSH-Orehovo-Zuevo.pdf" TargetMode="External"/><Relationship Id="rId1549" Type="http://schemas.openxmlformats.org/officeDocument/2006/relationships/hyperlink" Target="https://www.mgpu.ru/wp-content/uploads/2023/03/ANO-DTS-YUNA.pdf" TargetMode="External"/><Relationship Id="rId48" Type="http://schemas.openxmlformats.org/officeDocument/2006/relationships/hyperlink" Target="https://www.mgpu.ru/wp-content/uploads/2021/06/OOO-YAsno-i-tochka.pdf" TargetMode="External"/><Relationship Id="rId113" Type="http://schemas.openxmlformats.org/officeDocument/2006/relationships/hyperlink" Target="https://www.mgpu.ru/wp-content/uploads/2021/10/Uprava-rajona-Mitino-1.pdf" TargetMode="External"/><Relationship Id="rId320" Type="http://schemas.openxmlformats.org/officeDocument/2006/relationships/hyperlink" Target="https://www.mgpu.ru/wp-content/uploads/2022/09/Arbitrazhnyj-sud.pdf" TargetMode="External"/><Relationship Id="rId558" Type="http://schemas.openxmlformats.org/officeDocument/2006/relationships/hyperlink" Target="https://www.mgpu.ru/wp-content/uploads/2023/05/OOO-Terra-Nostra.pdf" TargetMode="External"/><Relationship Id="rId765" Type="http://schemas.openxmlformats.org/officeDocument/2006/relationships/hyperlink" Target="https://www.mgpu.ru/wp-content/uploads/2024/02/Hotkovskaya-SOSH-1.pdf" TargetMode="External"/><Relationship Id="rId972" Type="http://schemas.openxmlformats.org/officeDocument/2006/relationships/hyperlink" Target="https://www.mgpu.ru/wp-content/uploads/2024/09/996.pdf" TargetMode="External"/><Relationship Id="rId1188" Type="http://schemas.openxmlformats.org/officeDocument/2006/relationships/hyperlink" Target="https://www.mgpu.ru/wp-content/uploads/2025/02/OOO-Klinika-ROSA.pdf" TargetMode="External"/><Relationship Id="rId1395" Type="http://schemas.openxmlformats.org/officeDocument/2006/relationships/hyperlink" Target="https://www.mgpu.ru/wp-content/uploads/2025/09/625.pdf" TargetMode="External"/><Relationship Id="rId1409" Type="http://schemas.openxmlformats.org/officeDocument/2006/relationships/hyperlink" Target="https://www.mgpu.ru/wp-content/uploads/2025/09/1596.pdf" TargetMode="External"/><Relationship Id="rId1616" Type="http://schemas.openxmlformats.org/officeDocument/2006/relationships/hyperlink" Target="https://www.mgpu.ru/wp-content/uploads/2025/12/Obrazovatelnyj-kompleks-Nekrasovskij-Dmitrov.pdf" TargetMode="External"/><Relationship Id="rId197" Type="http://schemas.openxmlformats.org/officeDocument/2006/relationships/hyperlink" Target="https://www.mgpu.ru/wp-content/uploads/2022/03/DSHI-TSentr.pdf" TargetMode="External"/><Relationship Id="rId418" Type="http://schemas.openxmlformats.org/officeDocument/2006/relationships/hyperlink" Target="https://www.mgpu.ru/wp-content/uploads/2023/01/MGOPU.pdf" TargetMode="External"/><Relationship Id="rId625" Type="http://schemas.openxmlformats.org/officeDocument/2006/relationships/hyperlink" Target="https://www.mgpu.ru/wp-content/uploads/2023/10/1852.pdf" TargetMode="External"/><Relationship Id="rId832" Type="http://schemas.openxmlformats.org/officeDocument/2006/relationships/hyperlink" Target="https://www.mgpu.ru/wp-content/uploads/2024/04/67.pdf" TargetMode="External"/><Relationship Id="rId1048" Type="http://schemas.openxmlformats.org/officeDocument/2006/relationships/hyperlink" Target="https://www.mgpu.ru/wp-content/uploads/2024/11/1207.pdf" TargetMode="External"/><Relationship Id="rId1255" Type="http://schemas.openxmlformats.org/officeDocument/2006/relationships/hyperlink" Target="https://www.mgpu.ru/wp-content/uploads/2025/03/ZHavoronkovskaya-SOSH.pdf" TargetMode="External"/><Relationship Id="rId1462" Type="http://schemas.openxmlformats.org/officeDocument/2006/relationships/hyperlink" Target="https://www.mgpu.ru/wp-content/uploads/2025/10/Gimnaziya-imeni-Pushkova.pdf" TargetMode="External"/><Relationship Id="rId264" Type="http://schemas.openxmlformats.org/officeDocument/2006/relationships/hyperlink" Target="https://www.mgpu.ru/wp-content/uploads/2022/05/Molodezhnyj-tsentr-Galaktika_page-0001.pdf" TargetMode="External"/><Relationship Id="rId471" Type="http://schemas.openxmlformats.org/officeDocument/2006/relationships/hyperlink" Target="https://www.mgpu.ru/wp-content/uploads/2023/02/SHkola-v-Kapotne.pdf" TargetMode="External"/><Relationship Id="rId1115" Type="http://schemas.openxmlformats.org/officeDocument/2006/relationships/hyperlink" Target="https://www.mgpu.ru/wp-content/uploads/2025/01/MAI.pdf" TargetMode="External"/><Relationship Id="rId1322" Type="http://schemas.openxmlformats.org/officeDocument/2006/relationships/hyperlink" Target="https://www.mgpu.ru/wp-content/uploads/2025/04/UDO-DOTS-YUnost.pdf" TargetMode="External"/><Relationship Id="rId59" Type="http://schemas.openxmlformats.org/officeDocument/2006/relationships/hyperlink" Target="https://www.mgpu.ru/wp-content/uploads/2021/08/OOO-FinEkspertiza.pdf" TargetMode="External"/><Relationship Id="rId124" Type="http://schemas.openxmlformats.org/officeDocument/2006/relationships/hyperlink" Target="https://www.mgpu.ru/wp-content/uploads/2021/10/2115.pdf" TargetMode="External"/><Relationship Id="rId569" Type="http://schemas.openxmlformats.org/officeDocument/2006/relationships/hyperlink" Target="https://www.mgpu.ru/wp-content/uploads/2023/06/2101.pdf" TargetMode="External"/><Relationship Id="rId776" Type="http://schemas.openxmlformats.org/officeDocument/2006/relationships/hyperlink" Target="https://www.mgpu.ru/wp-content/uploads/2024/02/OOO-Prokids.pdf" TargetMode="External"/><Relationship Id="rId983" Type="http://schemas.openxmlformats.org/officeDocument/2006/relationships/hyperlink" Target="https://www.mgpu.ru/wp-content/uploads/2024/10/Inzhenernyj-litsej-Saratov.pdf" TargetMode="External"/><Relationship Id="rId1199" Type="http://schemas.openxmlformats.org/officeDocument/2006/relationships/hyperlink" Target="https://www.mgpu.ru/wp-content/uploads/2025/02/OOO-Viki-Lend.pdf" TargetMode="External"/><Relationship Id="rId331" Type="http://schemas.openxmlformats.org/officeDocument/2006/relationships/hyperlink" Target="https://www.mgpu.ru/wp-content/uploads/2022/09/SOSH-14-Mytishhi.pdf" TargetMode="External"/><Relationship Id="rId429" Type="http://schemas.openxmlformats.org/officeDocument/2006/relationships/hyperlink" Target="https://www.mgpu.ru/wp-content/uploads/2023/01/Montessori-tsentr.pdf" TargetMode="External"/><Relationship Id="rId636" Type="http://schemas.openxmlformats.org/officeDocument/2006/relationships/hyperlink" Target="https://www.mgpu.ru/wp-content/uploads/2023/10/SOSH-8-Odintsovo.pdf" TargetMode="External"/><Relationship Id="rId1059" Type="http://schemas.openxmlformats.org/officeDocument/2006/relationships/hyperlink" Target="https://www.mgpu.ru/wp-content/uploads/2024/11/Zaprudnenskaya-shkola-internat.pdf" TargetMode="External"/><Relationship Id="rId1266" Type="http://schemas.openxmlformats.org/officeDocument/2006/relationships/hyperlink" Target="https://www.mgpu.ru/wp-content/uploads/2025/03/Kolledzh-industrii_compressed.pdf" TargetMode="External"/><Relationship Id="rId1473" Type="http://schemas.openxmlformats.org/officeDocument/2006/relationships/hyperlink" Target="https://www.mgpu.ru/wp-content/uploads/2025/11/ANOO-SHkola-Algoritm.pdf" TargetMode="External"/><Relationship Id="rId843" Type="http://schemas.openxmlformats.org/officeDocument/2006/relationships/hyperlink" Target="https://www.mgpu.ru/wp-content/uploads/2024/05/2100.pdf" TargetMode="External"/><Relationship Id="rId1126" Type="http://schemas.openxmlformats.org/officeDocument/2006/relationships/hyperlink" Target="https://www.mgpu.ru/wp-content/uploads/2025/01/SHHyolkovskaya-gimnaziya-6.pdf" TargetMode="External"/><Relationship Id="rId275" Type="http://schemas.openxmlformats.org/officeDocument/2006/relationships/hyperlink" Target="https://www.mgpu.ru/wp-content/uploads/2022/05/1985.pdf" TargetMode="External"/><Relationship Id="rId482" Type="http://schemas.openxmlformats.org/officeDocument/2006/relationships/hyperlink" Target="https://www.mgpu.ru/wp-content/uploads/2023/03/1467.pdf" TargetMode="External"/><Relationship Id="rId703" Type="http://schemas.openxmlformats.org/officeDocument/2006/relationships/hyperlink" Target="https://www.mgpu.ru/wp-content/uploads/2023/12/OTS-BAGRATION.pdf" TargetMode="External"/><Relationship Id="rId910" Type="http://schemas.openxmlformats.org/officeDocument/2006/relationships/hyperlink" Target="https://www.mgpu.ru/wp-content/uploads/2024/07/OOO-Puteshestvennik-DSOK-Energetik.pdf" TargetMode="External"/><Relationship Id="rId1333" Type="http://schemas.openxmlformats.org/officeDocument/2006/relationships/hyperlink" Target="https://www.mgpu.ru/wp-content/uploads/2025/04/Gimnaziya-1-Kaliningrad.pdf" TargetMode="External"/><Relationship Id="rId1540" Type="http://schemas.openxmlformats.org/officeDocument/2006/relationships/hyperlink" Target="https://www.mgpu.ru/wp-content/uploads/2025/03/Pushkinskaya-chastnaya-shkola.pdf" TargetMode="External"/><Relationship Id="rId135" Type="http://schemas.openxmlformats.org/officeDocument/2006/relationships/hyperlink" Target="https://www.mgpu.ru/wp-content/uploads/2021/10/Litsej-Orehovo-Zuevo.pdf" TargetMode="External"/><Relationship Id="rId342" Type="http://schemas.openxmlformats.org/officeDocument/2006/relationships/hyperlink" Target="https://www.mgpu.ru/wp-content/uploads/2022/10/SHkola-1678.pdf" TargetMode="External"/><Relationship Id="rId787" Type="http://schemas.openxmlformats.org/officeDocument/2006/relationships/hyperlink" Target="https://www.mgpu.ru/wp-content/uploads/2024/03/OTS-Proton.pdf" TargetMode="External"/><Relationship Id="rId994" Type="http://schemas.openxmlformats.org/officeDocument/2006/relationships/hyperlink" Target="https://www.mgpu.ru/wp-content/uploads/2024/10/Novopetrovskaya-SOSH.pdf" TargetMode="External"/><Relationship Id="rId1400" Type="http://schemas.openxmlformats.org/officeDocument/2006/relationships/hyperlink" Target="https://www.mgpu.ru/wp-content/uploads/2025/09/SHkola-Marino-im.Golovanova-szhatyj.pdf" TargetMode="External"/><Relationship Id="rId202" Type="http://schemas.openxmlformats.org/officeDocument/2006/relationships/hyperlink" Target="https://www.mgpu.ru/wp-content/uploads/2022/03/Pervyj-Universitet.pdf" TargetMode="External"/><Relationship Id="rId647" Type="http://schemas.openxmlformats.org/officeDocument/2006/relationships/hyperlink" Target="https://www.mgpu.ru/wp-content/uploads/2023/10/1574.pdf" TargetMode="External"/><Relationship Id="rId854" Type="http://schemas.openxmlformats.org/officeDocument/2006/relationships/hyperlink" Target="https://www.mgpu.ru/wp-content/uploads/2024/05/D.s.-55-Naro-Fominsk.pdf" TargetMode="External"/><Relationship Id="rId1277" Type="http://schemas.openxmlformats.org/officeDocument/2006/relationships/hyperlink" Target="https://www.mgpu.ru/wp-content/uploads/2025/03/IP-Zeleneva-YU.E_compressed.pdf" TargetMode="External"/><Relationship Id="rId1484" Type="http://schemas.openxmlformats.org/officeDocument/2006/relationships/hyperlink" Target="https://www.mgpu.ru/wp-content/uploads/2025/11/Notarius-Goncharova-L.N.pdf" TargetMode="External"/><Relationship Id="rId286" Type="http://schemas.openxmlformats.org/officeDocument/2006/relationships/hyperlink" Target="https://www.mgpu.ru/wp-content/uploads/2022/06/OOO-Moj-put.pdf" TargetMode="External"/><Relationship Id="rId493" Type="http://schemas.openxmlformats.org/officeDocument/2006/relationships/hyperlink" Target="https://www.mgpu.ru/wp-content/uploads/2023/03/Gimnaziya-Ramenskoe.pdf" TargetMode="External"/><Relationship Id="rId507" Type="http://schemas.openxmlformats.org/officeDocument/2006/relationships/hyperlink" Target="https://www.mgpu.ru/wp-content/uploads/2023/03/1387.pdf" TargetMode="External"/><Relationship Id="rId714" Type="http://schemas.openxmlformats.org/officeDocument/2006/relationships/hyperlink" Target="https://www.mgpu.ru/wp-content/uploads/2024/02/1811.pdf" TargetMode="External"/><Relationship Id="rId921" Type="http://schemas.openxmlformats.org/officeDocument/2006/relationships/hyperlink" Target="https://www.mgpu.ru/wp-content/uploads/2024/07/OOO-Ortikon-Grupp.pdf" TargetMode="External"/><Relationship Id="rId1137" Type="http://schemas.openxmlformats.org/officeDocument/2006/relationships/hyperlink" Target="https://www.mgpu.ru/wp-content/uploads/2025/01/OSH-TSentra-ped.masterstva.pdf" TargetMode="External"/><Relationship Id="rId1344" Type="http://schemas.openxmlformats.org/officeDocument/2006/relationships/hyperlink" Target="https://www.mgpu.ru/wp-content/uploads/2025/05/Departament-gradostroitelnoj-politiki_compressed.pdf" TargetMode="External"/><Relationship Id="rId1551" Type="http://schemas.openxmlformats.org/officeDocument/2006/relationships/hyperlink" Target="https://www.mgpu.ru/wp-content/uploads/2025/03/ANO-DO-Solnyshko.pdf" TargetMode="External"/><Relationship Id="rId50" Type="http://schemas.openxmlformats.org/officeDocument/2006/relationships/hyperlink" Target="https://www.mgpu.ru/wp-content/uploads/2021/06/D.S.-70-Bolshie-Vyazyomy.pdf" TargetMode="External"/><Relationship Id="rId146" Type="http://schemas.openxmlformats.org/officeDocument/2006/relationships/hyperlink" Target="https://www.mgpu.ru/wp-content/uploads/2021/11/1520.pdf" TargetMode="External"/><Relationship Id="rId353" Type="http://schemas.openxmlformats.org/officeDocument/2006/relationships/hyperlink" Target="https://www.mgpu.ru/wp-content/uploads/2022/10/1862.pdf" TargetMode="External"/><Relationship Id="rId560" Type="http://schemas.openxmlformats.org/officeDocument/2006/relationships/hyperlink" Target="https://www.mgpu.ru/wp-content/uploads/2023/05/OOO-KSEMIR.pdf" TargetMode="External"/><Relationship Id="rId798" Type="http://schemas.openxmlformats.org/officeDocument/2006/relationships/hyperlink" Target="https://www.mgpu.ru/wp-content/uploads/2024/04/SOSH-2-Korolyov.pdf" TargetMode="External"/><Relationship Id="rId1190" Type="http://schemas.openxmlformats.org/officeDocument/2006/relationships/hyperlink" Target="https://www.mgpu.ru/wp-content/uploads/2025/02/IP-Dmitrieva-A.V._compressed.pdf" TargetMode="External"/><Relationship Id="rId1204" Type="http://schemas.openxmlformats.org/officeDocument/2006/relationships/hyperlink" Target="https://www.mgpu.ru/wp-content/uploads/2025/02/IP-Kulikova-A.V.pdf" TargetMode="External"/><Relationship Id="rId1411" Type="http://schemas.openxmlformats.org/officeDocument/2006/relationships/hyperlink" Target="https://www.mgpu.ru/wp-content/uploads/2025/09/DTDiM-Vostochnyj.pdf" TargetMode="External"/><Relationship Id="rId213" Type="http://schemas.openxmlformats.org/officeDocument/2006/relationships/hyperlink" Target="https://www.mgpu.ru/wp-content/uploads/2022/03/teatr-shkola-dram.iskusstva.pdf" TargetMode="External"/><Relationship Id="rId420" Type="http://schemas.openxmlformats.org/officeDocument/2006/relationships/hyperlink" Target="https://www.mgpu.ru/wp-content/uploads/2023/01/OOO-Heppi-Kids.pdf" TargetMode="External"/><Relationship Id="rId658" Type="http://schemas.openxmlformats.org/officeDocument/2006/relationships/hyperlink" Target="https://www.mgpu.ru/wp-content/uploads/2023/10/179.pdf" TargetMode="External"/><Relationship Id="rId865" Type="http://schemas.openxmlformats.org/officeDocument/2006/relationships/hyperlink" Target="https://www.mgpu.ru/wp-content/uploads/2024/05/Srednyaya-shkola-internat-MID-Rossii-DS-292-Skazka.pdf" TargetMode="External"/><Relationship Id="rId1050" Type="http://schemas.openxmlformats.org/officeDocument/2006/relationships/hyperlink" Target="https://www.mgpu.ru/wp-content/uploads/2024/11/SOSH-1-Podolsk.pdf" TargetMode="External"/><Relationship Id="rId1288" Type="http://schemas.openxmlformats.org/officeDocument/2006/relationships/hyperlink" Target="https://www.mgpu.ru/wp-content/uploads/2025/04/1103.pdf" TargetMode="External"/><Relationship Id="rId1495" Type="http://schemas.openxmlformats.org/officeDocument/2006/relationships/hyperlink" Target="https://www.mgpu.ru/wp-content/uploads/2025/11/Ross.studencheskie-otryady.pdf" TargetMode="External"/><Relationship Id="rId1509" Type="http://schemas.openxmlformats.org/officeDocument/2006/relationships/hyperlink" Target="https://www.mgpu.ru/wp-content/uploads/2025/11/117.pdf" TargetMode="External"/><Relationship Id="rId297" Type="http://schemas.openxmlformats.org/officeDocument/2006/relationships/hyperlink" Target="https://www.mgpu.ru/wp-content/uploads/2022/06/AO-Sanatorij-Avtotransportnik.pdf" TargetMode="External"/><Relationship Id="rId518" Type="http://schemas.openxmlformats.org/officeDocument/2006/relationships/hyperlink" Target="https://www.mgpu.ru/wp-content/uploads/2023/03/TSRR-d.s.-3.pdf" TargetMode="External"/><Relationship Id="rId725" Type="http://schemas.openxmlformats.org/officeDocument/2006/relationships/hyperlink" Target="https://www.mgpu.ru/wp-content/uploads/2024/02/1793.pdf" TargetMode="External"/><Relationship Id="rId932" Type="http://schemas.openxmlformats.org/officeDocument/2006/relationships/hyperlink" Target="https://www.mgpu.ru/wp-content/uploads/2024/07/OOO-MDT-TSIFRA.pdf" TargetMode="External"/><Relationship Id="rId1148" Type="http://schemas.openxmlformats.org/officeDocument/2006/relationships/hyperlink" Target="https://www.mgpu.ru/wp-content/uploads/2025/01/1945.pdf" TargetMode="External"/><Relationship Id="rId1355" Type="http://schemas.openxmlformats.org/officeDocument/2006/relationships/hyperlink" Target="https://www.mgpu.ru/wp-content/uploads/2025/05/OOO-Studiya-transportnogo-proektirovaniya.pdf" TargetMode="External"/><Relationship Id="rId1562" Type="http://schemas.openxmlformats.org/officeDocument/2006/relationships/hyperlink" Target="https://www.mgpu.ru/wp-content/uploads/2021/04/Memorialnyj-tsentr-Butovo.pdf" TargetMode="External"/><Relationship Id="rId157" Type="http://schemas.openxmlformats.org/officeDocument/2006/relationships/hyperlink" Target="https://www.mgpu.ru/wp-content/uploads/2021/11/Gimnaziya-1-Lyubertsy.pdf" TargetMode="External"/><Relationship Id="rId364" Type="http://schemas.openxmlformats.org/officeDocument/2006/relationships/hyperlink" Target="https://www.mgpu.ru/wp-content/uploads/2021/10/1499-1.pdf" TargetMode="External"/><Relationship Id="rId1008" Type="http://schemas.openxmlformats.org/officeDocument/2006/relationships/hyperlink" Target="https://www.mgpu.ru/wp-content/uploads/2024/10/1095.pdf" TargetMode="External"/><Relationship Id="rId1215" Type="http://schemas.openxmlformats.org/officeDocument/2006/relationships/hyperlink" Target="https://www.mgpu.ru/wp-content/uploads/2025/02/Himkinskij-litsej.pdf" TargetMode="External"/><Relationship Id="rId1422" Type="http://schemas.openxmlformats.org/officeDocument/2006/relationships/hyperlink" Target="https://www.mgpu.ru/wp-content/uploads/2025/10/OOO-Sport-Sooruzhenie-Solntsevo.pdf" TargetMode="External"/><Relationship Id="rId61" Type="http://schemas.openxmlformats.org/officeDocument/2006/relationships/hyperlink" Target="https://www.mgpu.ru/wp-content/uploads/2021/08/VDNH.pdf" TargetMode="External"/><Relationship Id="rId571" Type="http://schemas.openxmlformats.org/officeDocument/2006/relationships/hyperlink" Target="https://www.mgpu.ru/wp-content/uploads/2023/06/Oktyabrskaya-SOSH-54-Lyubertsy.pdf" TargetMode="External"/><Relationship Id="rId669" Type="http://schemas.openxmlformats.org/officeDocument/2006/relationships/hyperlink" Target="https://www.mgpu.ru/wp-content/uploads/2023/10/CHOU-DO-SHkola-angl.yazyka-Es.pdf" TargetMode="External"/><Relationship Id="rId876" Type="http://schemas.openxmlformats.org/officeDocument/2006/relationships/hyperlink" Target="https://www.mgpu.ru/wp-content/uploads/2024/05/OOO-Internet-resheniya.pdf" TargetMode="External"/><Relationship Id="rId1299" Type="http://schemas.openxmlformats.org/officeDocument/2006/relationships/hyperlink" Target="https://www.mgpu.ru/wp-content/uploads/2025/04/Mosk.Industrialnyj-kolledzh.pdf" TargetMode="External"/><Relationship Id="rId19" Type="http://schemas.openxmlformats.org/officeDocument/2006/relationships/hyperlink" Target="https://www.mgpu.ru/wp-content/uploads/2021/05/Ekonomikotehnologicheskij-kolledzh-22.pdf" TargetMode="External"/><Relationship Id="rId224" Type="http://schemas.openxmlformats.org/officeDocument/2006/relationships/hyperlink" Target="https://www.mgpu.ru/wp-content/uploads/2022/04/1353.pdf" TargetMode="External"/><Relationship Id="rId431" Type="http://schemas.openxmlformats.org/officeDocument/2006/relationships/hyperlink" Target="https://www.mgpu.ru/wp-content/uploads/2023/01/TSSSV-Sputnik.pdf" TargetMode="External"/><Relationship Id="rId529" Type="http://schemas.openxmlformats.org/officeDocument/2006/relationships/hyperlink" Target="https://www.mgpu.ru/wp-content/uploads/2023/04/1354.pdf" TargetMode="External"/><Relationship Id="rId736" Type="http://schemas.openxmlformats.org/officeDocument/2006/relationships/hyperlink" Target="https://www.mgpu.ru/wp-content/uploads/2024/02/Stavrovskaya-SOSH-Vladimirskaya-obl.pdf" TargetMode="External"/><Relationship Id="rId1061" Type="http://schemas.openxmlformats.org/officeDocument/2006/relationships/hyperlink" Target="https://www.mgpu.ru/wp-content/uploads/2024/12/IP-Sknarina-E.V.-IQ-007_compressed.pdf" TargetMode="External"/><Relationship Id="rId1159" Type="http://schemas.openxmlformats.org/officeDocument/2006/relationships/hyperlink" Target="https://www.mgpu.ru/wp-content/uploads/2025/01/UVD-po-YUAO-MVD-RF_compressed.pdf" TargetMode="External"/><Relationship Id="rId1366" Type="http://schemas.openxmlformats.org/officeDocument/2006/relationships/hyperlink" Target="https://www.mgpu.ru/wp-content/uploads/2025/09/Kolledzh-TSaritsyno.pdf" TargetMode="External"/><Relationship Id="rId168" Type="http://schemas.openxmlformats.org/officeDocument/2006/relationships/hyperlink" Target="https://www.mgpu.ru/wp-content/uploads/2021/12/AVA-TSentr-Rostok.pdf" TargetMode="External"/><Relationship Id="rId943" Type="http://schemas.openxmlformats.org/officeDocument/2006/relationships/hyperlink" Target="https://www.mgpu.ru/wp-content/uploads/2024/09/1530.pdf" TargetMode="External"/><Relationship Id="rId1019" Type="http://schemas.openxmlformats.org/officeDocument/2006/relationships/hyperlink" Target="https://www.mgpu.ru/wp-content/uploads/2024/10/1621-Drevo-zhizni.pdf" TargetMode="External"/><Relationship Id="rId1573" Type="http://schemas.openxmlformats.org/officeDocument/2006/relationships/hyperlink" Target="https://www.mgpu.ru/wp-content/uploads/2025/11/SOSH-10-Lobnya.pdf" TargetMode="External"/><Relationship Id="rId72" Type="http://schemas.openxmlformats.org/officeDocument/2006/relationships/hyperlink" Target="https://www.mgpu.ru/wp-content/uploads/2021/09/1324.pdf" TargetMode="External"/><Relationship Id="rId375" Type="http://schemas.openxmlformats.org/officeDocument/2006/relationships/hyperlink" Target="https://www.mgpu.ru/wp-content/uploads/2022/11/OOO-M-Servis-plyus.pdf" TargetMode="External"/><Relationship Id="rId582" Type="http://schemas.openxmlformats.org/officeDocument/2006/relationships/hyperlink" Target="https://www.mgpu.ru/wp-content/uploads/2023/06/Odintsovskaya-SOSH-1.pdf" TargetMode="External"/><Relationship Id="rId803" Type="http://schemas.openxmlformats.org/officeDocument/2006/relationships/hyperlink" Target="https://www.mgpu.ru/wp-content/uploads/2024/04/OTS-Luchik.pdf" TargetMode="External"/><Relationship Id="rId1226" Type="http://schemas.openxmlformats.org/officeDocument/2006/relationships/hyperlink" Target="https://www.mgpu.ru/wp-content/uploads/2025/03/CHOU-Lomonosovskaya-shkola.pdf" TargetMode="External"/><Relationship Id="rId1433" Type="http://schemas.openxmlformats.org/officeDocument/2006/relationships/hyperlink" Target="https://www.mgpu.ru/wp-content/uploads/2025/10/TSRI-TSaritsyno.pdf" TargetMode="External"/><Relationship Id="rId3" Type="http://schemas.openxmlformats.org/officeDocument/2006/relationships/hyperlink" Target="https://www.mgpu.ru/wp-content/uploads/2021/03/1557.pdf" TargetMode="External"/><Relationship Id="rId235" Type="http://schemas.openxmlformats.org/officeDocument/2006/relationships/hyperlink" Target="https://www.mgpu.ru/wp-content/uploads/2022/04/SOSH-124-Pavlovskij-Posad.pdf" TargetMode="External"/><Relationship Id="rId442" Type="http://schemas.openxmlformats.org/officeDocument/2006/relationships/hyperlink" Target="https://www.mgpu.ru/wp-content/uploads/2023/02/SOSH-1-Fryazino.pdf" TargetMode="External"/><Relationship Id="rId887" Type="http://schemas.openxmlformats.org/officeDocument/2006/relationships/hyperlink" Target="https://www.mgpu.ru/wp-content/uploads/2024/05/OOO-ELNA-Energetika-Respublika-Polenovo_compressed.pdf" TargetMode="External"/><Relationship Id="rId1072" Type="http://schemas.openxmlformats.org/officeDocument/2006/relationships/hyperlink" Target="https://www.mgpu.ru/wp-content/uploads/2024/12/OOO-MTS-Viktora-Titova.pdf" TargetMode="External"/><Relationship Id="rId1500" Type="http://schemas.openxmlformats.org/officeDocument/2006/relationships/hyperlink" Target="https://www.mgpu.ru/wp-content/uploads/2021/08/Avtorskij-klub.pdf" TargetMode="External"/><Relationship Id="rId302" Type="http://schemas.openxmlformats.org/officeDocument/2006/relationships/hyperlink" Target="https://www.mgpu.ru/wp-content/uploads/2022/08/CHastsovskaya-SOSH-Odintsovo.pdf" TargetMode="External"/><Relationship Id="rId747" Type="http://schemas.openxmlformats.org/officeDocument/2006/relationships/hyperlink" Target="https://www.mgpu.ru/wp-content/uploads/2024/02/236.pdf" TargetMode="External"/><Relationship Id="rId954" Type="http://schemas.openxmlformats.org/officeDocument/2006/relationships/hyperlink" Target="https://www.mgpu.ru/wp-content/uploads/2024/09/SHIK-16.pdf" TargetMode="External"/><Relationship Id="rId1377" Type="http://schemas.openxmlformats.org/officeDocument/2006/relationships/hyperlink" Target="https://www.mgpu.ru/wp-content/uploads/2025/09/SOSH-1-Sergiev-Posad.pdf" TargetMode="External"/><Relationship Id="rId1584" Type="http://schemas.openxmlformats.org/officeDocument/2006/relationships/hyperlink" Target="https://www.mgpu.ru/wp-content/uploads/2025/12/1194.pdf" TargetMode="External"/><Relationship Id="rId83" Type="http://schemas.openxmlformats.org/officeDocument/2006/relationships/hyperlink" Target="https://www.mgpu.ru/wp-content/uploads/2021/09/1416.pdf" TargetMode="External"/><Relationship Id="rId179" Type="http://schemas.openxmlformats.org/officeDocument/2006/relationships/hyperlink" Target="https://www.mgpu.ru/wp-content/uploads/2022/01/TSDT-Strogino.pdf" TargetMode="External"/><Relationship Id="rId386" Type="http://schemas.openxmlformats.org/officeDocument/2006/relationships/hyperlink" Target="https://www.mgpu.ru/wp-content/uploads/2022/11/Ostrovetskaya-SOSH.pdf" TargetMode="External"/><Relationship Id="rId593" Type="http://schemas.openxmlformats.org/officeDocument/2006/relationships/hyperlink" Target="https://www.mgpu.ru/wp-content/uploads/2023/06/NITS-Kurchatovskij-institut.pdf" TargetMode="External"/><Relationship Id="rId607" Type="http://schemas.openxmlformats.org/officeDocument/2006/relationships/hyperlink" Target="https://www.mgpu.ru/wp-content/uploads/2023/09/618.pdf" TargetMode="External"/><Relationship Id="rId814" Type="http://schemas.openxmlformats.org/officeDocument/2006/relationships/hyperlink" Target="https://www.mgpu.ru/wp-content/uploads/2024/04/Mendeleevka.pdf" TargetMode="External"/><Relationship Id="rId1237" Type="http://schemas.openxmlformats.org/officeDocument/2006/relationships/hyperlink" Target="https://www.mgpu.ru/wp-content/uploads/2025/03/GBU-RKD-MZ-RI.pdf" TargetMode="External"/><Relationship Id="rId1444" Type="http://schemas.openxmlformats.org/officeDocument/2006/relationships/hyperlink" Target="https://www.mgpu.ru/wp-content/uploads/2025/10/58.pdf" TargetMode="External"/><Relationship Id="rId246" Type="http://schemas.openxmlformats.org/officeDocument/2006/relationships/hyperlink" Target="https://www.mgpu.ru/wp-content/uploads/2024/04/Obedinyonnye-detskie-kurorty_compressed.pdf" TargetMode="External"/><Relationship Id="rId453" Type="http://schemas.openxmlformats.org/officeDocument/2006/relationships/hyperlink" Target="https://www.mgpu.ru/wp-content/uploads/2023/02/SOSH-6-Kirzhach.pdf" TargetMode="External"/><Relationship Id="rId660" Type="http://schemas.openxmlformats.org/officeDocument/2006/relationships/hyperlink" Target="https://www.mgpu.ru/wp-content/uploads/2023/10/641.pdf" TargetMode="External"/><Relationship Id="rId898" Type="http://schemas.openxmlformats.org/officeDocument/2006/relationships/hyperlink" Target="https://www.mgpu.ru/wp-content/uploads/2024/07/SOSH-10-Rossosh.pdf" TargetMode="External"/><Relationship Id="rId1083" Type="http://schemas.openxmlformats.org/officeDocument/2006/relationships/hyperlink" Target="https://www.mgpu.ru/wp-content/uploads/2024/12/OOO-Oranzhevoe-detstvo.pdf" TargetMode="External"/><Relationship Id="rId1290" Type="http://schemas.openxmlformats.org/officeDocument/2006/relationships/hyperlink" Target="https://www.mgpu.ru/wp-content/uploads/2025/04/1311.pdf" TargetMode="External"/><Relationship Id="rId1304" Type="http://schemas.openxmlformats.org/officeDocument/2006/relationships/hyperlink" Target="https://www.mgpu.ru/wp-content/uploads/2025/04/litsej-179-Sankt-Peterburg.pdf" TargetMode="External"/><Relationship Id="rId1511" Type="http://schemas.openxmlformats.org/officeDocument/2006/relationships/hyperlink" Target="https://www.mgpu.ru/wp-content/uploads/2025/11/OTS-Vershina-Krasnogorsk.pdf" TargetMode="External"/><Relationship Id="rId106" Type="http://schemas.openxmlformats.org/officeDocument/2006/relationships/hyperlink" Target="https://www.mgpu.ru/wp-content/uploads/2021/09/D.s.-5-Alenkij-tsvetochek-Reutov.pdf" TargetMode="External"/><Relationship Id="rId313" Type="http://schemas.openxmlformats.org/officeDocument/2006/relationships/hyperlink" Target="https://www.mgpu.ru/wp-content/uploads/2022/08/875.pdf" TargetMode="External"/><Relationship Id="rId758" Type="http://schemas.openxmlformats.org/officeDocument/2006/relationships/hyperlink" Target="https://www.mgpu.ru/wp-content/uploads/2024/02/Aprelevskaya-SOSH-3.pdf" TargetMode="External"/><Relationship Id="rId965" Type="http://schemas.openxmlformats.org/officeDocument/2006/relationships/hyperlink" Target="https://www.mgpu.ru/wp-content/uploads/2024/09/OOO-DOK-Avrora.pdf" TargetMode="External"/><Relationship Id="rId1150" Type="http://schemas.openxmlformats.org/officeDocument/2006/relationships/hyperlink" Target="https://www.mgpu.ru/wp-content/uploads/2025/01/2094.pdf" TargetMode="External"/><Relationship Id="rId1388" Type="http://schemas.openxmlformats.org/officeDocument/2006/relationships/hyperlink" Target="https://www.mgpu.ru/wp-content/uploads/2025/09/CHDOU-Ostrov-detstva.pdf" TargetMode="External"/><Relationship Id="rId1595" Type="http://schemas.openxmlformats.org/officeDocument/2006/relationships/hyperlink" Target="https://www.mgpu.ru/wp-content/uploads/2025/12/2121.pdf" TargetMode="External"/><Relationship Id="rId1609" Type="http://schemas.openxmlformats.org/officeDocument/2006/relationships/hyperlink" Target="https://www.mgpu.ru/wp-content/uploads/2025/12/Horoshevskaya-shkola_compressed.pdf" TargetMode="External"/><Relationship Id="rId10" Type="http://schemas.openxmlformats.org/officeDocument/2006/relationships/hyperlink" Target="https://www.mgpu.ru/wp-content/uploads/2021/04/Horoshyovo.pdf" TargetMode="External"/><Relationship Id="rId94" Type="http://schemas.openxmlformats.org/officeDocument/2006/relationships/hyperlink" Target="https://www.mgpu.ru/wp-content/uploads/2021/09/109.pdf" TargetMode="External"/><Relationship Id="rId397" Type="http://schemas.openxmlformats.org/officeDocument/2006/relationships/hyperlink" Target="https://www.mgpu.ru/wp-content/uploads/2022/12/SOSH-20-Balashiha.pdf" TargetMode="External"/><Relationship Id="rId520" Type="http://schemas.openxmlformats.org/officeDocument/2006/relationships/hyperlink" Target="https://www.mgpu.ru/wp-content/uploads/2023/03/SOSH-12-ZHukovskij.pdf" TargetMode="External"/><Relationship Id="rId618" Type="http://schemas.openxmlformats.org/officeDocument/2006/relationships/hyperlink" Target="https://www.mgpu.ru/wp-content/uploads/2023/10/OOO-Kidvill.pdf" TargetMode="External"/><Relationship Id="rId825" Type="http://schemas.openxmlformats.org/officeDocument/2006/relationships/hyperlink" Target="https://www.mgpu.ru/wp-content/uploads/2024/04/Desyatyj-arbitrazhnyj-sud.pdf" TargetMode="External"/><Relationship Id="rId1248" Type="http://schemas.openxmlformats.org/officeDocument/2006/relationships/hyperlink" Target="https://www.mgpu.ru/wp-content/uploads/2025/03/SOSH-10-ZHukovskij.pdf" TargetMode="External"/><Relationship Id="rId1455" Type="http://schemas.openxmlformats.org/officeDocument/2006/relationships/hyperlink" Target="https://www.mgpu.ru/wp-content/uploads/2025/10/1363.pdf" TargetMode="External"/><Relationship Id="rId257" Type="http://schemas.openxmlformats.org/officeDocument/2006/relationships/hyperlink" Target="https://www.mgpu.ru/wp-content/uploads/2022/05/OOO-Elena-DOL-Evroklub.pdf" TargetMode="External"/><Relationship Id="rId464" Type="http://schemas.openxmlformats.org/officeDocument/2006/relationships/hyperlink" Target="https://www.mgpu.ru/wp-content/uploads/2023/02/NOCHU-DO-Insajd.pdf" TargetMode="External"/><Relationship Id="rId1010" Type="http://schemas.openxmlformats.org/officeDocument/2006/relationships/hyperlink" Target="https://www.mgpu.ru/wp-content/uploads/2024/10/1205.pdf" TargetMode="External"/><Relationship Id="rId1094" Type="http://schemas.openxmlformats.org/officeDocument/2006/relationships/hyperlink" Target="https://www.mgpu.ru/wp-content/uploads/2024/12/Dergaevskaya-SOSH-23.pdf" TargetMode="External"/><Relationship Id="rId1108" Type="http://schemas.openxmlformats.org/officeDocument/2006/relationships/hyperlink" Target="https://www.mgpu.ru/wp-content/uploads/2025/01/SOSH-15-Korolyov.pdf" TargetMode="External"/><Relationship Id="rId1315" Type="http://schemas.openxmlformats.org/officeDocument/2006/relationships/hyperlink" Target="https://www.mgpu.ru/wp-content/uploads/2025/04/DTSI-Garmoniya-g.-Peresvet.pdf" TargetMode="External"/><Relationship Id="rId117" Type="http://schemas.openxmlformats.org/officeDocument/2006/relationships/hyperlink" Target="https://www.mgpu.ru/wp-content/uploads/2021/10/1208.pdf" TargetMode="External"/><Relationship Id="rId671" Type="http://schemas.openxmlformats.org/officeDocument/2006/relationships/hyperlink" Target="https://www.mgpu.ru/wp-content/uploads/2023/10/mediko-sanitarnaya-chast-152.pdf" TargetMode="External"/><Relationship Id="rId769" Type="http://schemas.openxmlformats.org/officeDocument/2006/relationships/hyperlink" Target="https://www.mgpu.ru/wp-content/uploads/2024/02/Angelovskaya-SOSH-Krasnogorsk.pdf" TargetMode="External"/><Relationship Id="rId976" Type="http://schemas.openxmlformats.org/officeDocument/2006/relationships/hyperlink" Target="https://www.mgpu.ru/wp-content/uploads/2024/10/Mosk.gor.-tsentr-reabilitatsii.pdf" TargetMode="External"/><Relationship Id="rId1399" Type="http://schemas.openxmlformats.org/officeDocument/2006/relationships/hyperlink" Target="https://www.mgpu.ru/wp-content/uploads/2025/09/1955.pdf" TargetMode="External"/><Relationship Id="rId324" Type="http://schemas.openxmlformats.org/officeDocument/2006/relationships/hyperlink" Target="https://www.mgpu.ru/wp-content/uploads/2022/09/ANO-Nash-solnechnyj-mir.pdf" TargetMode="External"/><Relationship Id="rId531" Type="http://schemas.openxmlformats.org/officeDocument/2006/relationships/hyperlink" Target="https://www.mgpu.ru/wp-content/uploads/2023/04/1150.pdf" TargetMode="External"/><Relationship Id="rId629" Type="http://schemas.openxmlformats.org/officeDocument/2006/relationships/hyperlink" Target="https://www.mgpu.ru/wp-content/uploads/2023/10/SOSH-31-Podolsk.pdf" TargetMode="External"/><Relationship Id="rId1161" Type="http://schemas.openxmlformats.org/officeDocument/2006/relationships/hyperlink" Target="https://www.mgpu.ru/wp-content/uploads/2025/02/Tehnologicheskij-kolledzh-34.pdf" TargetMode="External"/><Relationship Id="rId1259" Type="http://schemas.openxmlformats.org/officeDocument/2006/relationships/hyperlink" Target="https://www.mgpu.ru/wp-content/uploads/2025/03/IP-Onatskaya-D.A_compressed.pdf" TargetMode="External"/><Relationship Id="rId1466" Type="http://schemas.openxmlformats.org/officeDocument/2006/relationships/hyperlink" Target="https://www.mgpu.ru/wp-content/uploads/2025/11/GBU-DPO-Mosk.-tsentr-vospit.-praktik-Palatochnyj-lager_compressed.pdf" TargetMode="External"/><Relationship Id="rId836" Type="http://schemas.openxmlformats.org/officeDocument/2006/relationships/hyperlink" Target="https://www.mgpu.ru/wp-content/uploads/2024/04/Litsej-12-Lyubertsy.pdf" TargetMode="External"/><Relationship Id="rId1021" Type="http://schemas.openxmlformats.org/officeDocument/2006/relationships/hyperlink" Target="https://www.mgpu.ru/wp-content/uploads/2024/10/2007.pdf" TargetMode="External"/><Relationship Id="rId1119" Type="http://schemas.openxmlformats.org/officeDocument/2006/relationships/hyperlink" Target="https://www.mgpu.ru/wp-content/uploads/2025/01/Istrinskaya-SOSH-3.pdf" TargetMode="External"/><Relationship Id="rId903" Type="http://schemas.openxmlformats.org/officeDocument/2006/relationships/hyperlink" Target="https://www.mgpu.ru/wp-content/uploads/2024/07/pansionat-Universitetskij.pdf" TargetMode="External"/><Relationship Id="rId1326" Type="http://schemas.openxmlformats.org/officeDocument/2006/relationships/hyperlink" Target="https://www.mgpu.ru/wp-content/uploads/2025/04/D.s.-56-YAblonka-Krasnodar.pdf" TargetMode="External"/><Relationship Id="rId1533" Type="http://schemas.openxmlformats.org/officeDocument/2006/relationships/hyperlink" Target="https://www.mgpu.ru/wp-content/uploads/2025/02/DMT-Olimp.pdf" TargetMode="External"/><Relationship Id="rId32" Type="http://schemas.openxmlformats.org/officeDocument/2006/relationships/hyperlink" Target="https://www.mgpu.ru/wp-content/uploads/2021/06/SHkoli-iskusstv-imeni-Rihtera.pdf" TargetMode="External"/><Relationship Id="rId1600" Type="http://schemas.openxmlformats.org/officeDocument/2006/relationships/hyperlink" Target="https://www.mgpu.ru/wp-content/uploads/2025/12/ANO-DPO-Akademiya-tsifrovogo-tvorchestva.pdf" TargetMode="External"/><Relationship Id="rId181" Type="http://schemas.openxmlformats.org/officeDocument/2006/relationships/hyperlink" Target="https://www.mgpu.ru/wp-content/uploads/2022/02/OOO-TSentr-Ekspluatatsii.pdf" TargetMode="External"/><Relationship Id="rId279" Type="http://schemas.openxmlformats.org/officeDocument/2006/relationships/hyperlink" Target="https://www.mgpu.ru/wp-content/uploads/2022/05/SOSH-20-Krasnogorsk.pdf" TargetMode="External"/><Relationship Id="rId486" Type="http://schemas.openxmlformats.org/officeDocument/2006/relationships/hyperlink" Target="https://www.mgpu.ru/wp-content/uploads/2023/03/Pravoslavnyj-tsentr-NO.pdf" TargetMode="External"/><Relationship Id="rId693" Type="http://schemas.openxmlformats.org/officeDocument/2006/relationships/hyperlink" Target="https://www.mgpu.ru/wp-content/uploads/2023/12/AO-Aviakompaniya-Sibir.pdf" TargetMode="External"/><Relationship Id="rId139" Type="http://schemas.openxmlformats.org/officeDocument/2006/relationships/hyperlink" Target="https://www.mgpu.ru/wp-content/uploads/2021/11/SKOSHI-102.pdf" TargetMode="External"/><Relationship Id="rId346" Type="http://schemas.openxmlformats.org/officeDocument/2006/relationships/hyperlink" Target="https://www.mgpu.ru/wp-content/uploads/2022/10/MSSUOR-1.pdf" TargetMode="External"/><Relationship Id="rId553" Type="http://schemas.openxmlformats.org/officeDocument/2006/relationships/hyperlink" Target="https://www.mgpu.ru/wp-content/uploads/2023/05/SOSH-33-Balashiha.pdf" TargetMode="External"/><Relationship Id="rId760" Type="http://schemas.openxmlformats.org/officeDocument/2006/relationships/hyperlink" Target="https://www.mgpu.ru/wp-content/uploads/2024/02/OTS-Flagman-Odintsovo.pdf" TargetMode="External"/><Relationship Id="rId998" Type="http://schemas.openxmlformats.org/officeDocument/2006/relationships/hyperlink" Target="https://www.mgpu.ru/wp-content/uploads/2024/10/D.S.-44-Ryabinushka.pdf" TargetMode="External"/><Relationship Id="rId1183" Type="http://schemas.openxmlformats.org/officeDocument/2006/relationships/hyperlink" Target="https://www.mgpu.ru/wp-content/uploads/2025/02/IP-Arutyunyan-A.YU_compressed.pdf" TargetMode="External"/><Relationship Id="rId1390" Type="http://schemas.openxmlformats.org/officeDocument/2006/relationships/hyperlink" Target="https://www.mgpu.ru/wp-content/uploads/2025/09/SHkola-Talisman-Ekaterinburg.pdf" TargetMode="External"/><Relationship Id="rId206" Type="http://schemas.openxmlformats.org/officeDocument/2006/relationships/hyperlink" Target="https://www.mgpu.ru/wp-content/uploads/2022/03/Matveenko-i-partnery.pdf" TargetMode="External"/><Relationship Id="rId413" Type="http://schemas.openxmlformats.org/officeDocument/2006/relationships/hyperlink" Target="https://www.mgpu.ru/wp-content/uploads/2022/12/Kubinskaya-SOSH-1.pdf" TargetMode="External"/><Relationship Id="rId858" Type="http://schemas.openxmlformats.org/officeDocument/2006/relationships/hyperlink" Target="https://www.mgpu.ru/wp-content/uploads/2024/05/Detskij-sad-31-Odintsovo.pdf" TargetMode="External"/><Relationship Id="rId1043" Type="http://schemas.openxmlformats.org/officeDocument/2006/relationships/hyperlink" Target="https://www.mgpu.ru/wp-content/uploads/2024/11/Gimnaziya-18-Korolyov.pdf" TargetMode="External"/><Relationship Id="rId1488" Type="http://schemas.openxmlformats.org/officeDocument/2006/relationships/hyperlink" Target="https://www.mgpu.ru/wp-content/uploads/2025/11/Mosgortur-s-novym-DS_compressed.pdf" TargetMode="External"/><Relationship Id="rId620" Type="http://schemas.openxmlformats.org/officeDocument/2006/relationships/hyperlink" Target="https://www.mgpu.ru/wp-content/uploads/2023/10/51.pdf" TargetMode="External"/><Relationship Id="rId718" Type="http://schemas.openxmlformats.org/officeDocument/2006/relationships/hyperlink" Target="https://www.mgpu.ru/wp-content/uploads/2024/02/149.pdf" TargetMode="External"/><Relationship Id="rId925" Type="http://schemas.openxmlformats.org/officeDocument/2006/relationships/hyperlink" Target="https://www.mgpu.ru/wp-content/uploads/2024/07/OOO-Pulsar-Prodakshn_compressed.pdf" TargetMode="External"/><Relationship Id="rId1250" Type="http://schemas.openxmlformats.org/officeDocument/2006/relationships/hyperlink" Target="https://www.mgpu.ru/wp-content/uploads/2025/03/OTS-YU-Fyost.pdf" TargetMode="External"/><Relationship Id="rId1348" Type="http://schemas.openxmlformats.org/officeDocument/2006/relationships/hyperlink" Target="https://www.mgpu.ru/wp-content/uploads/2025/05/IP-Bardadim-L.A_compressed.pdf" TargetMode="External"/><Relationship Id="rId1555" Type="http://schemas.openxmlformats.org/officeDocument/2006/relationships/hyperlink" Target="https://www.mgpu.ru/wp-content/uploads/2025/09/Obr.-TSentr-LS.pdf" TargetMode="External"/><Relationship Id="rId1110" Type="http://schemas.openxmlformats.org/officeDocument/2006/relationships/hyperlink" Target="https://www.mgpu.ru/wp-content/uploads/2025/01/Kutuzovskaya-SHI.pdf" TargetMode="External"/><Relationship Id="rId1208" Type="http://schemas.openxmlformats.org/officeDocument/2006/relationships/hyperlink" Target="https://www.mgpu.ru/wp-content/uploads/2025/02/IP-Bulando-R.I_compressed.pdf" TargetMode="External"/><Relationship Id="rId1415" Type="http://schemas.openxmlformats.org/officeDocument/2006/relationships/hyperlink" Target="https://www.mgpu.ru/wp-content/uploads/2025/10/OOO-Upravlyayushhaya-kompaniya-Art-Tur.pdf" TargetMode="External"/><Relationship Id="rId54" Type="http://schemas.openxmlformats.org/officeDocument/2006/relationships/hyperlink" Target="https://www.mgpu.ru/wp-content/uploads/2021/08/Nuzhna-pomoshh.pdf" TargetMode="External"/><Relationship Id="rId270" Type="http://schemas.openxmlformats.org/officeDocument/2006/relationships/hyperlink" Target="https://www.mgpu.ru/wp-content/uploads/2022/05/OOO-Favor-R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E2F6"/>
  </sheetPr>
  <dimension ref="A1:J1630"/>
  <sheetViews>
    <sheetView tabSelected="1" zoomScale="120" zoomScaleNormal="120" workbookViewId="0">
      <pane ySplit="2" topLeftCell="A3" activePane="bottomLeft" state="frozen"/>
      <selection pane="bottomLeft" sqref="A1:C1"/>
    </sheetView>
  </sheetViews>
  <sheetFormatPr defaultRowHeight="15" x14ac:dyDescent="0.25"/>
  <cols>
    <col min="1" max="1" width="6.28515625" style="1" customWidth="1"/>
    <col min="2" max="2" width="109.140625" style="4" customWidth="1"/>
    <col min="3" max="3" width="35.7109375" style="5" customWidth="1"/>
    <col min="4" max="4" width="12.28515625" style="1" customWidth="1"/>
    <col min="5" max="5" width="8.85546875" style="1" customWidth="1"/>
    <col min="6" max="16384" width="9.140625" style="1"/>
  </cols>
  <sheetData>
    <row r="1" spans="1:10" ht="42" customHeight="1" x14ac:dyDescent="0.25">
      <c r="A1" s="78" t="s">
        <v>2669</v>
      </c>
      <c r="B1" s="79"/>
      <c r="C1" s="80"/>
      <c r="D1" s="3"/>
      <c r="E1" s="3"/>
      <c r="F1" s="3"/>
      <c r="G1" s="3"/>
    </row>
    <row r="2" spans="1:10" ht="42" customHeight="1" x14ac:dyDescent="0.25">
      <c r="A2" s="83" t="s">
        <v>0</v>
      </c>
      <c r="B2" s="84" t="s">
        <v>1</v>
      </c>
      <c r="C2" s="85" t="s">
        <v>2</v>
      </c>
      <c r="D2" s="3"/>
      <c r="E2" s="3"/>
      <c r="F2" s="3"/>
      <c r="G2" s="3"/>
      <c r="H2" s="3"/>
      <c r="I2" s="3"/>
      <c r="J2" s="3"/>
    </row>
    <row r="3" spans="1:10" x14ac:dyDescent="0.25">
      <c r="A3" s="9">
        <v>1</v>
      </c>
      <c r="B3" s="31" t="s">
        <v>708</v>
      </c>
      <c r="C3" s="2" t="s">
        <v>669</v>
      </c>
    </row>
    <row r="4" spans="1:10" ht="15.75" x14ac:dyDescent="0.25">
      <c r="A4" s="9">
        <v>2</v>
      </c>
      <c r="B4" s="31" t="s">
        <v>3211</v>
      </c>
      <c r="C4" s="39" t="s">
        <v>1398</v>
      </c>
    </row>
    <row r="5" spans="1:10" x14ac:dyDescent="0.25">
      <c r="A5" s="9">
        <v>3</v>
      </c>
      <c r="B5" s="31" t="s">
        <v>28</v>
      </c>
      <c r="C5" s="2" t="s">
        <v>31</v>
      </c>
    </row>
    <row r="6" spans="1:10" x14ac:dyDescent="0.25">
      <c r="A6" s="9">
        <v>4</v>
      </c>
      <c r="B6" s="31" t="s">
        <v>709</v>
      </c>
      <c r="C6" s="2" t="s">
        <v>353</v>
      </c>
    </row>
    <row r="7" spans="1:10" ht="15.75" x14ac:dyDescent="0.25">
      <c r="A7" s="9">
        <v>5</v>
      </c>
      <c r="B7" s="51" t="s">
        <v>2830</v>
      </c>
      <c r="C7" s="39" t="s">
        <v>2816</v>
      </c>
    </row>
    <row r="8" spans="1:10" ht="15.75" x14ac:dyDescent="0.25">
      <c r="A8" s="9">
        <v>6</v>
      </c>
      <c r="B8" s="31" t="s">
        <v>1834</v>
      </c>
      <c r="C8" s="34" t="s">
        <v>1798</v>
      </c>
    </row>
    <row r="9" spans="1:10" x14ac:dyDescent="0.25">
      <c r="A9" s="9">
        <v>7</v>
      </c>
      <c r="B9" s="31" t="s">
        <v>710</v>
      </c>
      <c r="C9" s="2" t="s">
        <v>169</v>
      </c>
    </row>
    <row r="10" spans="1:10" ht="15.75" x14ac:dyDescent="0.25">
      <c r="A10" s="9">
        <v>8</v>
      </c>
      <c r="B10" s="31" t="s">
        <v>3191</v>
      </c>
      <c r="C10" s="30" t="s">
        <v>1463</v>
      </c>
    </row>
    <row r="11" spans="1:10" ht="15.75" x14ac:dyDescent="0.25">
      <c r="A11" s="9">
        <v>9</v>
      </c>
      <c r="B11" s="31" t="s">
        <v>2988</v>
      </c>
      <c r="C11" s="30" t="s">
        <v>2994</v>
      </c>
    </row>
    <row r="12" spans="1:10" x14ac:dyDescent="0.25">
      <c r="A12" s="9">
        <v>10</v>
      </c>
      <c r="B12" s="31" t="s">
        <v>714</v>
      </c>
      <c r="C12" s="2" t="s">
        <v>130</v>
      </c>
    </row>
    <row r="13" spans="1:10" ht="15.75" x14ac:dyDescent="0.25">
      <c r="A13" s="9">
        <v>11</v>
      </c>
      <c r="B13" s="31" t="s">
        <v>1620</v>
      </c>
      <c r="C13" s="30" t="s">
        <v>1580</v>
      </c>
    </row>
    <row r="14" spans="1:10" x14ac:dyDescent="0.25">
      <c r="A14" s="9">
        <v>12</v>
      </c>
      <c r="B14" s="31" t="s">
        <v>715</v>
      </c>
      <c r="C14" s="18" t="s">
        <v>341</v>
      </c>
    </row>
    <row r="15" spans="1:10" x14ac:dyDescent="0.25">
      <c r="A15" s="9">
        <v>13</v>
      </c>
      <c r="B15" s="31" t="s">
        <v>1625</v>
      </c>
      <c r="C15" s="2" t="s">
        <v>1600</v>
      </c>
    </row>
    <row r="16" spans="1:10" ht="15.75" x14ac:dyDescent="0.25">
      <c r="A16" s="9">
        <v>14</v>
      </c>
      <c r="B16" s="31" t="s">
        <v>1418</v>
      </c>
      <c r="C16" s="30" t="s">
        <v>3210</v>
      </c>
    </row>
    <row r="17" spans="1:3" x14ac:dyDescent="0.25">
      <c r="A17" s="9">
        <v>15</v>
      </c>
      <c r="B17" s="31" t="s">
        <v>716</v>
      </c>
      <c r="C17" s="2" t="s">
        <v>121</v>
      </c>
    </row>
    <row r="18" spans="1:3" x14ac:dyDescent="0.25">
      <c r="A18" s="9">
        <v>16</v>
      </c>
      <c r="B18" s="31" t="s">
        <v>515</v>
      </c>
      <c r="C18" s="2" t="s">
        <v>516</v>
      </c>
    </row>
    <row r="19" spans="1:3" ht="15.75" x14ac:dyDescent="0.25">
      <c r="A19" s="9">
        <v>17</v>
      </c>
      <c r="B19" s="76" t="s">
        <v>717</v>
      </c>
      <c r="C19" s="33" t="s">
        <v>3382</v>
      </c>
    </row>
    <row r="20" spans="1:3" ht="15.75" x14ac:dyDescent="0.25">
      <c r="A20" s="9">
        <v>18</v>
      </c>
      <c r="B20" s="31" t="s">
        <v>1529</v>
      </c>
      <c r="C20" s="30" t="s">
        <v>1494</v>
      </c>
    </row>
    <row r="21" spans="1:3" x14ac:dyDescent="0.25">
      <c r="A21" s="9">
        <v>19</v>
      </c>
      <c r="B21" s="31" t="s">
        <v>1608</v>
      </c>
      <c r="C21" s="2" t="s">
        <v>276</v>
      </c>
    </row>
    <row r="22" spans="1:3" x14ac:dyDescent="0.25">
      <c r="A22" s="9">
        <v>20</v>
      </c>
      <c r="B22" s="31" t="s">
        <v>704</v>
      </c>
      <c r="C22" s="2" t="s">
        <v>175</v>
      </c>
    </row>
    <row r="23" spans="1:3" x14ac:dyDescent="0.25">
      <c r="A23" s="9">
        <v>21</v>
      </c>
      <c r="B23" s="51" t="s">
        <v>705</v>
      </c>
      <c r="C23" s="2" t="s">
        <v>173</v>
      </c>
    </row>
    <row r="24" spans="1:3" ht="15.75" x14ac:dyDescent="0.25">
      <c r="A24" s="9">
        <v>22</v>
      </c>
      <c r="B24" s="31" t="s">
        <v>2984</v>
      </c>
      <c r="C24" s="30" t="s">
        <v>2990</v>
      </c>
    </row>
    <row r="25" spans="1:3" ht="15.75" x14ac:dyDescent="0.25">
      <c r="A25" s="9">
        <v>23</v>
      </c>
      <c r="B25" s="31" t="s">
        <v>1534</v>
      </c>
      <c r="C25" s="30" t="s">
        <v>3212</v>
      </c>
    </row>
    <row r="26" spans="1:3" x14ac:dyDescent="0.25">
      <c r="A26" s="9">
        <v>24</v>
      </c>
      <c r="B26" s="31" t="s">
        <v>542</v>
      </c>
      <c r="C26" s="2" t="s">
        <v>527</v>
      </c>
    </row>
    <row r="27" spans="1:3" x14ac:dyDescent="0.25">
      <c r="A27" s="9">
        <v>25</v>
      </c>
      <c r="B27" s="31" t="s">
        <v>718</v>
      </c>
      <c r="C27" s="2" t="s">
        <v>183</v>
      </c>
    </row>
    <row r="28" spans="1:3" ht="15.75" x14ac:dyDescent="0.25">
      <c r="A28" s="9">
        <v>26</v>
      </c>
      <c r="B28" s="31" t="s">
        <v>2164</v>
      </c>
      <c r="C28" s="30" t="s">
        <v>2165</v>
      </c>
    </row>
    <row r="29" spans="1:3" ht="15.75" x14ac:dyDescent="0.25">
      <c r="A29" s="9">
        <v>27</v>
      </c>
      <c r="B29" s="31" t="s">
        <v>2395</v>
      </c>
      <c r="C29" s="30" t="s">
        <v>2357</v>
      </c>
    </row>
    <row r="30" spans="1:3" x14ac:dyDescent="0.25">
      <c r="A30" s="9">
        <v>28</v>
      </c>
      <c r="B30" s="77" t="s">
        <v>3380</v>
      </c>
      <c r="C30" s="45" t="s">
        <v>3377</v>
      </c>
    </row>
    <row r="31" spans="1:3" ht="15.75" x14ac:dyDescent="0.25">
      <c r="A31" s="9">
        <v>29</v>
      </c>
      <c r="B31" s="31" t="s">
        <v>1281</v>
      </c>
      <c r="C31" s="34" t="s">
        <v>1807</v>
      </c>
    </row>
    <row r="32" spans="1:3" ht="15.75" x14ac:dyDescent="0.25">
      <c r="A32" s="9">
        <v>30</v>
      </c>
      <c r="B32" s="31" t="s">
        <v>2736</v>
      </c>
      <c r="C32" s="30" t="s">
        <v>2695</v>
      </c>
    </row>
    <row r="33" spans="1:4" x14ac:dyDescent="0.25">
      <c r="A33" s="9">
        <v>31</v>
      </c>
      <c r="B33" s="31" t="s">
        <v>719</v>
      </c>
      <c r="C33" s="2" t="s">
        <v>3213</v>
      </c>
    </row>
    <row r="34" spans="1:4" ht="15.75" x14ac:dyDescent="0.25">
      <c r="A34" s="9">
        <v>32</v>
      </c>
      <c r="B34" s="31" t="s">
        <v>2725</v>
      </c>
      <c r="C34" s="30" t="s">
        <v>2685</v>
      </c>
    </row>
    <row r="35" spans="1:4" ht="15.75" x14ac:dyDescent="0.25">
      <c r="A35" s="9">
        <v>33</v>
      </c>
      <c r="B35" s="31" t="s">
        <v>1755</v>
      </c>
      <c r="C35" s="34" t="s">
        <v>1746</v>
      </c>
    </row>
    <row r="36" spans="1:4" x14ac:dyDescent="0.25">
      <c r="A36" s="9">
        <v>34</v>
      </c>
      <c r="B36" s="31" t="s">
        <v>1623</v>
      </c>
      <c r="C36" s="2" t="s">
        <v>1594</v>
      </c>
    </row>
    <row r="37" spans="1:4" ht="15.75" x14ac:dyDescent="0.25">
      <c r="A37" s="9">
        <v>35</v>
      </c>
      <c r="B37" s="31" t="s">
        <v>2537</v>
      </c>
      <c r="C37" s="30" t="s">
        <v>2470</v>
      </c>
    </row>
    <row r="38" spans="1:4" ht="15.75" x14ac:dyDescent="0.25">
      <c r="A38" s="9">
        <v>36</v>
      </c>
      <c r="B38" s="31" t="s">
        <v>2549</v>
      </c>
      <c r="C38" s="30" t="s">
        <v>2443</v>
      </c>
    </row>
    <row r="39" spans="1:4" ht="15.75" x14ac:dyDescent="0.25">
      <c r="A39" s="9">
        <v>37</v>
      </c>
      <c r="B39" s="31" t="s">
        <v>2755</v>
      </c>
      <c r="C39" s="30" t="s">
        <v>2699</v>
      </c>
    </row>
    <row r="40" spans="1:4" ht="15.75" x14ac:dyDescent="0.25">
      <c r="A40" s="9">
        <v>38</v>
      </c>
      <c r="B40" s="31" t="s">
        <v>1838</v>
      </c>
      <c r="C40" s="30" t="s">
        <v>1346</v>
      </c>
    </row>
    <row r="41" spans="1:4" ht="15.75" x14ac:dyDescent="0.25">
      <c r="A41" s="9">
        <v>39</v>
      </c>
      <c r="B41" s="76" t="s">
        <v>3370</v>
      </c>
      <c r="C41" s="33" t="s">
        <v>3386</v>
      </c>
    </row>
    <row r="42" spans="1:4" ht="15.75" x14ac:dyDescent="0.25">
      <c r="A42" s="9">
        <v>40</v>
      </c>
      <c r="B42" s="31" t="s">
        <v>1682</v>
      </c>
      <c r="C42" s="34" t="s">
        <v>3214</v>
      </c>
      <c r="D42" s="22"/>
    </row>
    <row r="43" spans="1:4" x14ac:dyDescent="0.25">
      <c r="A43" s="9">
        <v>41</v>
      </c>
      <c r="B43" s="31" t="s">
        <v>615</v>
      </c>
      <c r="C43" s="2" t="s">
        <v>616</v>
      </c>
    </row>
    <row r="44" spans="1:4" ht="15.75" x14ac:dyDescent="0.25">
      <c r="A44" s="9">
        <v>42</v>
      </c>
      <c r="B44" s="31" t="s">
        <v>2553</v>
      </c>
      <c r="C44" s="30" t="s">
        <v>2463</v>
      </c>
    </row>
    <row r="45" spans="1:4" ht="15.75" x14ac:dyDescent="0.25">
      <c r="A45" s="9">
        <v>43</v>
      </c>
      <c r="B45" s="31" t="s">
        <v>2775</v>
      </c>
      <c r="C45" s="30" t="s">
        <v>2771</v>
      </c>
    </row>
    <row r="46" spans="1:4" x14ac:dyDescent="0.25">
      <c r="A46" s="9">
        <v>44</v>
      </c>
      <c r="B46" s="31" t="s">
        <v>414</v>
      </c>
      <c r="C46" s="18" t="s">
        <v>410</v>
      </c>
    </row>
    <row r="47" spans="1:4" x14ac:dyDescent="0.25">
      <c r="A47" s="9">
        <v>45</v>
      </c>
      <c r="B47" s="51" t="s">
        <v>547</v>
      </c>
      <c r="C47" s="2" t="s">
        <v>541</v>
      </c>
    </row>
    <row r="48" spans="1:4" x14ac:dyDescent="0.25">
      <c r="A48" s="9">
        <v>46</v>
      </c>
      <c r="B48" s="31" t="s">
        <v>706</v>
      </c>
      <c r="C48" s="17" t="s">
        <v>79</v>
      </c>
    </row>
    <row r="49" spans="1:4" ht="15.75" x14ac:dyDescent="0.25">
      <c r="A49" s="9">
        <v>47</v>
      </c>
      <c r="B49" s="31" t="s">
        <v>2556</v>
      </c>
      <c r="C49" s="33" t="s">
        <v>2478</v>
      </c>
    </row>
    <row r="50" spans="1:4" ht="15.75" x14ac:dyDescent="0.25">
      <c r="A50" s="9">
        <v>48</v>
      </c>
      <c r="B50" s="31" t="s">
        <v>1614</v>
      </c>
      <c r="C50" s="33" t="s">
        <v>1553</v>
      </c>
    </row>
    <row r="51" spans="1:4" x14ac:dyDescent="0.25">
      <c r="A51" s="9">
        <v>49</v>
      </c>
      <c r="B51" s="31" t="s">
        <v>711</v>
      </c>
      <c r="C51" s="2" t="s">
        <v>72</v>
      </c>
    </row>
    <row r="52" spans="1:4" x14ac:dyDescent="0.25">
      <c r="A52" s="9">
        <v>50</v>
      </c>
      <c r="B52" s="31" t="s">
        <v>720</v>
      </c>
      <c r="C52" s="2" t="s">
        <v>135</v>
      </c>
    </row>
    <row r="53" spans="1:4" ht="15.75" x14ac:dyDescent="0.25">
      <c r="A53" s="9">
        <v>51</v>
      </c>
      <c r="B53" s="31" t="s">
        <v>2172</v>
      </c>
      <c r="C53" s="30" t="s">
        <v>2855</v>
      </c>
    </row>
    <row r="54" spans="1:4" ht="15.75" x14ac:dyDescent="0.25">
      <c r="A54" s="9">
        <v>52</v>
      </c>
      <c r="B54" s="31" t="s">
        <v>1749</v>
      </c>
      <c r="C54" s="30" t="s">
        <v>1742</v>
      </c>
    </row>
    <row r="55" spans="1:4" x14ac:dyDescent="0.25">
      <c r="A55" s="9">
        <v>53</v>
      </c>
      <c r="B55" s="51" t="s">
        <v>1624</v>
      </c>
      <c r="C55" s="2" t="s">
        <v>1598</v>
      </c>
    </row>
    <row r="56" spans="1:4" x14ac:dyDescent="0.25">
      <c r="A56" s="9">
        <v>54</v>
      </c>
      <c r="B56" s="31" t="s">
        <v>721</v>
      </c>
      <c r="C56" s="2" t="s">
        <v>306</v>
      </c>
    </row>
    <row r="57" spans="1:4" x14ac:dyDescent="0.25">
      <c r="A57" s="9">
        <v>55</v>
      </c>
      <c r="B57" s="31" t="s">
        <v>2173</v>
      </c>
      <c r="C57" s="2" t="s">
        <v>3215</v>
      </c>
    </row>
    <row r="58" spans="1:4" ht="30" x14ac:dyDescent="0.25">
      <c r="A58" s="9">
        <v>56</v>
      </c>
      <c r="B58" s="11" t="s">
        <v>3372</v>
      </c>
      <c r="C58" s="30" t="s">
        <v>3179</v>
      </c>
    </row>
    <row r="59" spans="1:4" ht="15.75" x14ac:dyDescent="0.25">
      <c r="A59" s="9">
        <v>57</v>
      </c>
      <c r="B59" s="66" t="s">
        <v>2658</v>
      </c>
      <c r="C59" s="30" t="s">
        <v>2626</v>
      </c>
    </row>
    <row r="60" spans="1:4" ht="15.75" x14ac:dyDescent="0.25">
      <c r="A60" s="9">
        <v>58</v>
      </c>
      <c r="B60" s="31" t="s">
        <v>3069</v>
      </c>
      <c r="C60" s="30" t="s">
        <v>3059</v>
      </c>
    </row>
    <row r="61" spans="1:4" ht="15.75" x14ac:dyDescent="0.25">
      <c r="A61" s="9">
        <v>59</v>
      </c>
      <c r="B61" s="31" t="s">
        <v>1574</v>
      </c>
      <c r="C61" s="30" t="s">
        <v>1588</v>
      </c>
    </row>
    <row r="62" spans="1:4" x14ac:dyDescent="0.25">
      <c r="A62" s="9">
        <v>60</v>
      </c>
      <c r="B62" s="31" t="s">
        <v>722</v>
      </c>
      <c r="C62" s="2" t="s">
        <v>3217</v>
      </c>
    </row>
    <row r="63" spans="1:4" ht="15.75" x14ac:dyDescent="0.25">
      <c r="A63" s="9">
        <v>61</v>
      </c>
      <c r="B63" s="31" t="s">
        <v>2087</v>
      </c>
      <c r="C63" s="30" t="s">
        <v>2064</v>
      </c>
      <c r="D63" s="14"/>
    </row>
    <row r="64" spans="1:4" ht="15.75" x14ac:dyDescent="0.25">
      <c r="A64" s="9">
        <v>62</v>
      </c>
      <c r="B64" s="31" t="s">
        <v>2786</v>
      </c>
      <c r="C64" s="30" t="s">
        <v>2770</v>
      </c>
      <c r="D64" s="12"/>
    </row>
    <row r="65" spans="1:3" x14ac:dyDescent="0.25">
      <c r="A65" s="9">
        <v>63</v>
      </c>
      <c r="B65" s="31" t="s">
        <v>723</v>
      </c>
      <c r="C65" s="2" t="s">
        <v>196</v>
      </c>
    </row>
    <row r="66" spans="1:3" x14ac:dyDescent="0.25">
      <c r="A66" s="9">
        <v>64</v>
      </c>
      <c r="B66" s="11" t="s">
        <v>703</v>
      </c>
      <c r="C66" s="2" t="s">
        <v>304</v>
      </c>
    </row>
    <row r="67" spans="1:3" x14ac:dyDescent="0.25">
      <c r="A67" s="9">
        <v>65</v>
      </c>
      <c r="B67" s="52" t="s">
        <v>707</v>
      </c>
      <c r="C67" s="2" t="s">
        <v>305</v>
      </c>
    </row>
    <row r="68" spans="1:3" ht="15.75" x14ac:dyDescent="0.25">
      <c r="A68" s="9">
        <v>66</v>
      </c>
      <c r="B68" s="31" t="s">
        <v>1606</v>
      </c>
      <c r="C68" s="30" t="s">
        <v>1613</v>
      </c>
    </row>
    <row r="69" spans="1:3" ht="15.75" x14ac:dyDescent="0.25">
      <c r="A69" s="9">
        <v>67</v>
      </c>
      <c r="B69" s="31" t="s">
        <v>2428</v>
      </c>
      <c r="C69" s="30" t="s">
        <v>2429</v>
      </c>
    </row>
    <row r="70" spans="1:3" ht="15.75" x14ac:dyDescent="0.25">
      <c r="A70" s="9">
        <v>68</v>
      </c>
      <c r="B70" s="31" t="s">
        <v>2948</v>
      </c>
      <c r="C70" s="30" t="s">
        <v>2961</v>
      </c>
    </row>
    <row r="71" spans="1:3" ht="15.75" x14ac:dyDescent="0.25">
      <c r="A71" s="9">
        <v>69</v>
      </c>
      <c r="B71" s="31" t="s">
        <v>2732</v>
      </c>
      <c r="C71" s="30" t="s">
        <v>2690</v>
      </c>
    </row>
    <row r="72" spans="1:3" ht="15.75" x14ac:dyDescent="0.25">
      <c r="A72" s="9">
        <v>70</v>
      </c>
      <c r="B72" s="31" t="s">
        <v>1420</v>
      </c>
      <c r="C72" s="39" t="s">
        <v>1396</v>
      </c>
    </row>
    <row r="73" spans="1:3" ht="15.75" x14ac:dyDescent="0.25">
      <c r="A73" s="9">
        <v>71</v>
      </c>
      <c r="B73" s="31" t="s">
        <v>2836</v>
      </c>
      <c r="C73" s="33" t="s">
        <v>2821</v>
      </c>
    </row>
    <row r="74" spans="1:3" x14ac:dyDescent="0.25">
      <c r="A74" s="9">
        <v>72</v>
      </c>
      <c r="B74" s="51" t="s">
        <v>1208</v>
      </c>
      <c r="C74" s="17" t="s">
        <v>1200</v>
      </c>
    </row>
    <row r="75" spans="1:3" ht="15.75" x14ac:dyDescent="0.25">
      <c r="A75" s="9">
        <v>73</v>
      </c>
      <c r="B75" s="31" t="s">
        <v>1605</v>
      </c>
      <c r="C75" s="30" t="s">
        <v>1612</v>
      </c>
    </row>
    <row r="76" spans="1:3" x14ac:dyDescent="0.25">
      <c r="A76" s="9">
        <v>74</v>
      </c>
      <c r="B76" s="11" t="s">
        <v>999</v>
      </c>
      <c r="C76" s="2" t="s">
        <v>59</v>
      </c>
    </row>
    <row r="77" spans="1:3" ht="15.75" x14ac:dyDescent="0.25">
      <c r="A77" s="9">
        <v>75</v>
      </c>
      <c r="B77" s="31" t="s">
        <v>3083</v>
      </c>
      <c r="C77" s="30" t="s">
        <v>3084</v>
      </c>
    </row>
    <row r="78" spans="1:3" x14ac:dyDescent="0.25">
      <c r="A78" s="9">
        <v>76</v>
      </c>
      <c r="B78" s="31" t="s">
        <v>1262</v>
      </c>
      <c r="C78" s="2" t="s">
        <v>1268</v>
      </c>
    </row>
    <row r="79" spans="1:3" x14ac:dyDescent="0.25">
      <c r="A79" s="9">
        <v>77</v>
      </c>
      <c r="B79" s="31" t="s">
        <v>1213</v>
      </c>
      <c r="C79" s="2" t="s">
        <v>1196</v>
      </c>
    </row>
    <row r="80" spans="1:3" x14ac:dyDescent="0.25">
      <c r="A80" s="9">
        <v>78</v>
      </c>
      <c r="B80" s="11" t="s">
        <v>485</v>
      </c>
      <c r="C80" s="7" t="s">
        <v>486</v>
      </c>
    </row>
    <row r="81" spans="1:4" x14ac:dyDescent="0.25">
      <c r="A81" s="9">
        <v>79</v>
      </c>
      <c r="B81" s="64" t="s">
        <v>544</v>
      </c>
      <c r="C81" s="2" t="s">
        <v>534</v>
      </c>
    </row>
    <row r="82" spans="1:4" ht="15.75" x14ac:dyDescent="0.25">
      <c r="A82" s="9">
        <v>80</v>
      </c>
      <c r="B82" s="76" t="s">
        <v>3368</v>
      </c>
      <c r="C82" s="33" t="s">
        <v>3381</v>
      </c>
    </row>
    <row r="83" spans="1:4" x14ac:dyDescent="0.25">
      <c r="A83" s="9">
        <v>81</v>
      </c>
      <c r="B83" s="11" t="s">
        <v>588</v>
      </c>
      <c r="C83" s="18" t="s">
        <v>567</v>
      </c>
    </row>
    <row r="84" spans="1:4" ht="15.75" x14ac:dyDescent="0.25">
      <c r="A84" s="9">
        <v>82</v>
      </c>
      <c r="B84" s="31" t="s">
        <v>2608</v>
      </c>
      <c r="C84" s="33" t="s">
        <v>2609</v>
      </c>
    </row>
    <row r="85" spans="1:4" x14ac:dyDescent="0.25">
      <c r="A85" s="9">
        <v>83</v>
      </c>
      <c r="B85" s="31" t="s">
        <v>2024</v>
      </c>
      <c r="C85" s="7" t="s">
        <v>1965</v>
      </c>
    </row>
    <row r="86" spans="1:4" ht="15.75" x14ac:dyDescent="0.25">
      <c r="A86" s="9">
        <v>84</v>
      </c>
      <c r="B86" s="51" t="s">
        <v>2528</v>
      </c>
      <c r="C86" s="30" t="s">
        <v>3241</v>
      </c>
    </row>
    <row r="87" spans="1:4" ht="15.75" x14ac:dyDescent="0.25">
      <c r="A87" s="9">
        <v>85</v>
      </c>
      <c r="B87" s="31" t="s">
        <v>2030</v>
      </c>
      <c r="C87" s="30" t="s">
        <v>1968</v>
      </c>
    </row>
    <row r="88" spans="1:4" x14ac:dyDescent="0.25">
      <c r="A88" s="9">
        <v>86</v>
      </c>
      <c r="B88" s="64" t="s">
        <v>2251</v>
      </c>
      <c r="C88" s="18" t="s">
        <v>565</v>
      </c>
    </row>
    <row r="89" spans="1:4" ht="15.75" x14ac:dyDescent="0.25">
      <c r="A89" s="9">
        <v>87</v>
      </c>
      <c r="B89" s="31" t="s">
        <v>2247</v>
      </c>
      <c r="C89" s="30" t="s">
        <v>2221</v>
      </c>
    </row>
    <row r="90" spans="1:4" x14ac:dyDescent="0.25">
      <c r="A90" s="9">
        <v>88</v>
      </c>
      <c r="B90" s="31" t="s">
        <v>1840</v>
      </c>
      <c r="C90" s="2" t="s">
        <v>1599</v>
      </c>
      <c r="D90" s="26"/>
    </row>
    <row r="91" spans="1:4" ht="15.75" x14ac:dyDescent="0.25">
      <c r="A91" s="9">
        <v>89</v>
      </c>
      <c r="B91" s="31" t="s">
        <v>1839</v>
      </c>
      <c r="C91" s="39" t="s">
        <v>1329</v>
      </c>
    </row>
    <row r="92" spans="1:4" ht="15.75" x14ac:dyDescent="0.25">
      <c r="A92" s="9">
        <v>90</v>
      </c>
      <c r="B92" s="31" t="s">
        <v>3078</v>
      </c>
      <c r="C92" s="30" t="s">
        <v>3061</v>
      </c>
    </row>
    <row r="93" spans="1:4" ht="15.75" x14ac:dyDescent="0.25">
      <c r="A93" s="9">
        <v>91</v>
      </c>
      <c r="B93" s="31" t="s">
        <v>2877</v>
      </c>
      <c r="C93" s="30" t="s">
        <v>2880</v>
      </c>
    </row>
    <row r="94" spans="1:4" x14ac:dyDescent="0.25">
      <c r="A94" s="9">
        <v>92</v>
      </c>
      <c r="B94" s="31" t="s">
        <v>1253</v>
      </c>
      <c r="C94" s="17" t="s">
        <v>1246</v>
      </c>
    </row>
    <row r="95" spans="1:4" x14ac:dyDescent="0.25">
      <c r="A95" s="9">
        <v>93</v>
      </c>
      <c r="B95" s="11" t="s">
        <v>469</v>
      </c>
      <c r="C95" s="9" t="s">
        <v>470</v>
      </c>
    </row>
    <row r="96" spans="1:4" x14ac:dyDescent="0.25">
      <c r="A96" s="9">
        <v>94</v>
      </c>
      <c r="B96" s="11" t="s">
        <v>712</v>
      </c>
      <c r="C96" s="2" t="s">
        <v>352</v>
      </c>
    </row>
    <row r="97" spans="1:3" ht="15.75" x14ac:dyDescent="0.25">
      <c r="A97" s="9">
        <v>95</v>
      </c>
      <c r="B97" s="31" t="s">
        <v>1526</v>
      </c>
      <c r="C97" s="30" t="s">
        <v>1491</v>
      </c>
    </row>
    <row r="98" spans="1:3" x14ac:dyDescent="0.25">
      <c r="A98" s="9">
        <v>96</v>
      </c>
      <c r="B98" s="11" t="s">
        <v>2332</v>
      </c>
      <c r="C98" s="2" t="s">
        <v>222</v>
      </c>
    </row>
    <row r="99" spans="1:3" ht="15.75" x14ac:dyDescent="0.25">
      <c r="A99" s="9">
        <v>97</v>
      </c>
      <c r="B99" s="31" t="s">
        <v>1363</v>
      </c>
      <c r="C99" s="34" t="s">
        <v>1792</v>
      </c>
    </row>
    <row r="100" spans="1:3" x14ac:dyDescent="0.25">
      <c r="A100" s="9">
        <v>98</v>
      </c>
      <c r="B100" s="10" t="s">
        <v>724</v>
      </c>
      <c r="C100" s="2" t="s">
        <v>354</v>
      </c>
    </row>
    <row r="101" spans="1:3" ht="15.75" x14ac:dyDescent="0.25">
      <c r="A101" s="9">
        <v>99</v>
      </c>
      <c r="B101" s="31" t="s">
        <v>2985</v>
      </c>
      <c r="C101" s="30" t="s">
        <v>2958</v>
      </c>
    </row>
    <row r="102" spans="1:3" ht="15.75" x14ac:dyDescent="0.25">
      <c r="A102" s="9">
        <v>100</v>
      </c>
      <c r="B102" s="31" t="s">
        <v>1540</v>
      </c>
      <c r="C102" s="30" t="s">
        <v>1521</v>
      </c>
    </row>
    <row r="103" spans="1:3" x14ac:dyDescent="0.25">
      <c r="A103" s="9">
        <v>101</v>
      </c>
      <c r="B103" s="10" t="s">
        <v>713</v>
      </c>
      <c r="C103" s="2" t="s">
        <v>278</v>
      </c>
    </row>
    <row r="104" spans="1:3" x14ac:dyDescent="0.25">
      <c r="A104" s="9">
        <v>102</v>
      </c>
      <c r="B104" s="52" t="s">
        <v>1216</v>
      </c>
      <c r="C104" s="2" t="s">
        <v>154</v>
      </c>
    </row>
    <row r="105" spans="1:3" ht="15.75" x14ac:dyDescent="0.25">
      <c r="A105" s="9">
        <v>103</v>
      </c>
      <c r="B105" s="31" t="s">
        <v>1575</v>
      </c>
      <c r="C105" s="30" t="s">
        <v>1589</v>
      </c>
    </row>
    <row r="106" spans="1:3" ht="15.75" x14ac:dyDescent="0.25">
      <c r="A106" s="9">
        <v>104</v>
      </c>
      <c r="B106" s="31" t="s">
        <v>1573</v>
      </c>
      <c r="C106" s="30" t="s">
        <v>1587</v>
      </c>
    </row>
    <row r="107" spans="1:3" x14ac:dyDescent="0.25">
      <c r="A107" s="9">
        <v>105</v>
      </c>
      <c r="B107" s="64" t="s">
        <v>725</v>
      </c>
      <c r="C107" s="2" t="s">
        <v>208</v>
      </c>
    </row>
    <row r="108" spans="1:3" ht="15.75" x14ac:dyDescent="0.25">
      <c r="A108" s="9">
        <v>106</v>
      </c>
      <c r="B108" s="31" t="s">
        <v>1413</v>
      </c>
      <c r="C108" s="30" t="s">
        <v>1516</v>
      </c>
    </row>
    <row r="109" spans="1:3" x14ac:dyDescent="0.25">
      <c r="A109" s="9">
        <v>107</v>
      </c>
      <c r="B109" s="64" t="s">
        <v>638</v>
      </c>
      <c r="C109" s="7" t="s">
        <v>639</v>
      </c>
    </row>
    <row r="110" spans="1:3" x14ac:dyDescent="0.25">
      <c r="A110" s="9">
        <v>108</v>
      </c>
      <c r="B110" s="11" t="s">
        <v>765</v>
      </c>
      <c r="C110" s="2" t="s">
        <v>146</v>
      </c>
    </row>
    <row r="111" spans="1:3" x14ac:dyDescent="0.25">
      <c r="A111" s="9">
        <v>109</v>
      </c>
      <c r="B111" s="31" t="s">
        <v>1282</v>
      </c>
      <c r="C111" s="2" t="s">
        <v>37</v>
      </c>
    </row>
    <row r="112" spans="1:3" ht="15.75" x14ac:dyDescent="0.25">
      <c r="A112" s="9">
        <v>110</v>
      </c>
      <c r="B112" s="51" t="s">
        <v>2834</v>
      </c>
      <c r="C112" s="33" t="s">
        <v>2820</v>
      </c>
    </row>
    <row r="113" spans="1:4" ht="15.75" x14ac:dyDescent="0.25">
      <c r="A113" s="9">
        <v>111</v>
      </c>
      <c r="B113" s="31" t="s">
        <v>2404</v>
      </c>
      <c r="C113" s="30" t="s">
        <v>2363</v>
      </c>
    </row>
    <row r="114" spans="1:4" ht="15.75" x14ac:dyDescent="0.25">
      <c r="A114" s="9">
        <v>112</v>
      </c>
      <c r="B114" s="31" t="s">
        <v>1528</v>
      </c>
      <c r="C114" s="30" t="s">
        <v>2796</v>
      </c>
    </row>
    <row r="115" spans="1:4" x14ac:dyDescent="0.25">
      <c r="A115" s="9">
        <v>113</v>
      </c>
      <c r="B115" s="11" t="s">
        <v>726</v>
      </c>
      <c r="C115" s="2" t="s">
        <v>538</v>
      </c>
    </row>
    <row r="116" spans="1:4" x14ac:dyDescent="0.25">
      <c r="A116" s="9">
        <v>114</v>
      </c>
      <c r="B116" s="11" t="s">
        <v>22</v>
      </c>
      <c r="C116" s="2" t="s">
        <v>240</v>
      </c>
    </row>
    <row r="117" spans="1:4" x14ac:dyDescent="0.25">
      <c r="A117" s="9">
        <v>115</v>
      </c>
      <c r="B117" s="72" t="s">
        <v>727</v>
      </c>
      <c r="C117" s="2" t="s">
        <v>198</v>
      </c>
    </row>
    <row r="118" spans="1:4" ht="15.75" x14ac:dyDescent="0.25">
      <c r="A118" s="9">
        <v>116</v>
      </c>
      <c r="B118" s="31" t="s">
        <v>2824</v>
      </c>
      <c r="C118" s="33" t="s">
        <v>2839</v>
      </c>
    </row>
    <row r="119" spans="1:4" x14ac:dyDescent="0.25">
      <c r="A119" s="9">
        <v>117</v>
      </c>
      <c r="B119" s="10" t="s">
        <v>728</v>
      </c>
      <c r="C119" s="2" t="s">
        <v>228</v>
      </c>
    </row>
    <row r="120" spans="1:4" x14ac:dyDescent="0.25">
      <c r="A120" s="9">
        <v>118</v>
      </c>
      <c r="B120" s="11" t="s">
        <v>729</v>
      </c>
      <c r="C120" s="2" t="s">
        <v>355</v>
      </c>
    </row>
    <row r="121" spans="1:4" x14ac:dyDescent="0.25">
      <c r="A121" s="9">
        <v>119</v>
      </c>
      <c r="B121" s="11" t="s">
        <v>730</v>
      </c>
      <c r="C121" s="2" t="s">
        <v>356</v>
      </c>
    </row>
    <row r="122" spans="1:4" ht="15.75" x14ac:dyDescent="0.25">
      <c r="A122" s="9">
        <v>120</v>
      </c>
      <c r="B122" s="11" t="s">
        <v>1788</v>
      </c>
      <c r="C122" s="34" t="s">
        <v>1774</v>
      </c>
    </row>
    <row r="123" spans="1:4" ht="15.75" x14ac:dyDescent="0.25">
      <c r="A123" s="9">
        <v>121</v>
      </c>
      <c r="B123" s="31" t="s">
        <v>3040</v>
      </c>
      <c r="C123" s="30" t="s">
        <v>3025</v>
      </c>
    </row>
    <row r="124" spans="1:4" ht="15.75" x14ac:dyDescent="0.25">
      <c r="A124" s="9">
        <v>122</v>
      </c>
      <c r="B124" s="51" t="s">
        <v>753</v>
      </c>
      <c r="C124" s="34" t="s">
        <v>1756</v>
      </c>
      <c r="D124" s="22"/>
    </row>
    <row r="125" spans="1:4" x14ac:dyDescent="0.25">
      <c r="A125" s="9">
        <v>123</v>
      </c>
      <c r="B125" s="11" t="s">
        <v>754</v>
      </c>
      <c r="C125" s="2" t="s">
        <v>97</v>
      </c>
    </row>
    <row r="126" spans="1:4" s="6" customFormat="1" x14ac:dyDescent="0.25">
      <c r="A126" s="9">
        <v>124</v>
      </c>
      <c r="B126" s="11" t="s">
        <v>1317</v>
      </c>
      <c r="C126" s="2" t="s">
        <v>520</v>
      </c>
    </row>
    <row r="127" spans="1:4" ht="15.75" x14ac:dyDescent="0.25">
      <c r="A127" s="9">
        <v>125</v>
      </c>
      <c r="B127" s="31" t="s">
        <v>1751</v>
      </c>
      <c r="C127" s="30" t="s">
        <v>1745</v>
      </c>
    </row>
    <row r="128" spans="1:4" ht="15.75" x14ac:dyDescent="0.25">
      <c r="A128" s="9">
        <v>126</v>
      </c>
      <c r="B128" s="51" t="s">
        <v>1414</v>
      </c>
      <c r="C128" s="39" t="s">
        <v>1373</v>
      </c>
    </row>
    <row r="129" spans="1:3" ht="15.75" x14ac:dyDescent="0.25">
      <c r="A129" s="9">
        <v>127</v>
      </c>
      <c r="B129" s="51" t="s">
        <v>2550</v>
      </c>
      <c r="C129" s="30" t="s">
        <v>2444</v>
      </c>
    </row>
    <row r="130" spans="1:3" ht="15.75" x14ac:dyDescent="0.25">
      <c r="A130" s="9">
        <v>128</v>
      </c>
      <c r="B130" s="31" t="s">
        <v>1830</v>
      </c>
      <c r="C130" s="34" t="s">
        <v>1816</v>
      </c>
    </row>
    <row r="131" spans="1:3" x14ac:dyDescent="0.25">
      <c r="A131" s="9">
        <v>129</v>
      </c>
      <c r="B131" s="11" t="s">
        <v>1360</v>
      </c>
      <c r="C131" s="2" t="s">
        <v>1293</v>
      </c>
    </row>
    <row r="132" spans="1:3" x14ac:dyDescent="0.25">
      <c r="A132" s="9">
        <v>130</v>
      </c>
      <c r="B132" s="11" t="s">
        <v>755</v>
      </c>
      <c r="C132" s="2" t="s">
        <v>122</v>
      </c>
    </row>
    <row r="133" spans="1:3" ht="15.75" x14ac:dyDescent="0.25">
      <c r="A133" s="9">
        <v>131</v>
      </c>
      <c r="B133" s="11" t="s">
        <v>2888</v>
      </c>
      <c r="C133" s="30" t="s">
        <v>2887</v>
      </c>
    </row>
    <row r="134" spans="1:3" ht="15.75" x14ac:dyDescent="0.25">
      <c r="A134" s="9">
        <v>132</v>
      </c>
      <c r="B134" s="31" t="s">
        <v>2232</v>
      </c>
      <c r="C134" s="30" t="s">
        <v>2189</v>
      </c>
    </row>
    <row r="135" spans="1:3" ht="30" x14ac:dyDescent="0.25">
      <c r="A135" s="9">
        <v>133</v>
      </c>
      <c r="B135" s="64" t="s">
        <v>1795</v>
      </c>
      <c r="C135" s="88" t="s">
        <v>1796</v>
      </c>
    </row>
    <row r="136" spans="1:3" x14ac:dyDescent="0.25">
      <c r="A136" s="9">
        <v>134</v>
      </c>
      <c r="B136" s="31" t="s">
        <v>731</v>
      </c>
      <c r="C136" s="2" t="s">
        <v>358</v>
      </c>
    </row>
    <row r="137" spans="1:3" ht="15.75" x14ac:dyDescent="0.25">
      <c r="A137" s="9">
        <v>135</v>
      </c>
      <c r="B137" s="51" t="s">
        <v>1750</v>
      </c>
      <c r="C137" s="30" t="s">
        <v>1741</v>
      </c>
    </row>
    <row r="138" spans="1:3" ht="15.75" x14ac:dyDescent="0.25">
      <c r="A138" s="9">
        <v>136</v>
      </c>
      <c r="B138" s="31" t="s">
        <v>3037</v>
      </c>
      <c r="C138" s="30" t="s">
        <v>3021</v>
      </c>
    </row>
    <row r="139" spans="1:3" ht="15.75" x14ac:dyDescent="0.25">
      <c r="A139" s="9">
        <v>137</v>
      </c>
      <c r="B139" s="31" t="s">
        <v>1947</v>
      </c>
      <c r="C139" s="34" t="s">
        <v>1919</v>
      </c>
    </row>
    <row r="140" spans="1:3" ht="30" x14ac:dyDescent="0.25">
      <c r="A140" s="9">
        <v>138</v>
      </c>
      <c r="B140" s="46" t="s">
        <v>3048</v>
      </c>
      <c r="C140" s="45" t="s">
        <v>3049</v>
      </c>
    </row>
    <row r="141" spans="1:3" ht="15.75" x14ac:dyDescent="0.25">
      <c r="A141" s="9">
        <v>139</v>
      </c>
      <c r="B141" s="31" t="s">
        <v>2335</v>
      </c>
      <c r="C141" s="34" t="s">
        <v>2845</v>
      </c>
    </row>
    <row r="142" spans="1:3" ht="15.75" x14ac:dyDescent="0.25">
      <c r="A142" s="9">
        <v>140</v>
      </c>
      <c r="B142" s="67" t="s">
        <v>2941</v>
      </c>
      <c r="C142" s="33" t="s">
        <v>2930</v>
      </c>
    </row>
    <row r="143" spans="1:3" x14ac:dyDescent="0.25">
      <c r="A143" s="9">
        <v>141</v>
      </c>
      <c r="B143" s="66" t="s">
        <v>766</v>
      </c>
      <c r="C143" s="2" t="s">
        <v>216</v>
      </c>
    </row>
    <row r="144" spans="1:3" ht="15.75" x14ac:dyDescent="0.25">
      <c r="A144" s="9">
        <v>142</v>
      </c>
      <c r="B144" s="31" t="s">
        <v>2717</v>
      </c>
      <c r="C144" s="39" t="s">
        <v>2718</v>
      </c>
    </row>
    <row r="145" spans="1:4" x14ac:dyDescent="0.25">
      <c r="A145" s="9">
        <v>143</v>
      </c>
      <c r="B145" s="11" t="s">
        <v>767</v>
      </c>
      <c r="C145" s="2" t="s">
        <v>2795</v>
      </c>
      <c r="D145" s="22"/>
    </row>
    <row r="146" spans="1:4" ht="15.75" x14ac:dyDescent="0.25">
      <c r="A146" s="9">
        <v>144</v>
      </c>
      <c r="B146" s="31" t="s">
        <v>768</v>
      </c>
      <c r="C146" s="30" t="s">
        <v>1918</v>
      </c>
    </row>
    <row r="147" spans="1:4" ht="15.75" x14ac:dyDescent="0.25">
      <c r="A147" s="9">
        <v>145</v>
      </c>
      <c r="B147" s="31" t="s">
        <v>1443</v>
      </c>
      <c r="C147" s="30" t="s">
        <v>1432</v>
      </c>
    </row>
    <row r="148" spans="1:4" ht="15.75" x14ac:dyDescent="0.25">
      <c r="A148" s="9">
        <v>146</v>
      </c>
      <c r="B148" s="67" t="s">
        <v>2919</v>
      </c>
      <c r="C148" s="33" t="s">
        <v>2874</v>
      </c>
    </row>
    <row r="149" spans="1:4" ht="30" x14ac:dyDescent="0.25">
      <c r="A149" s="9">
        <v>147</v>
      </c>
      <c r="B149" s="68" t="s">
        <v>2921</v>
      </c>
      <c r="C149" s="33" t="s">
        <v>2873</v>
      </c>
    </row>
    <row r="150" spans="1:4" x14ac:dyDescent="0.25">
      <c r="A150" s="9">
        <v>148</v>
      </c>
      <c r="B150" s="51" t="s">
        <v>1228</v>
      </c>
      <c r="C150" s="2" t="s">
        <v>1221</v>
      </c>
    </row>
    <row r="151" spans="1:4" ht="15.75" x14ac:dyDescent="0.25">
      <c r="A151" s="9">
        <v>149</v>
      </c>
      <c r="B151" s="31" t="s">
        <v>1440</v>
      </c>
      <c r="C151" s="30" t="s">
        <v>1429</v>
      </c>
    </row>
    <row r="152" spans="1:4" x14ac:dyDescent="0.25">
      <c r="A152" s="9">
        <v>150</v>
      </c>
      <c r="B152" s="11" t="s">
        <v>1280</v>
      </c>
      <c r="C152" s="25" t="s">
        <v>492</v>
      </c>
    </row>
    <row r="153" spans="1:4" ht="15.75" x14ac:dyDescent="0.25">
      <c r="A153" s="9">
        <v>151</v>
      </c>
      <c r="B153" s="31" t="s">
        <v>1446</v>
      </c>
      <c r="C153" s="30" t="s">
        <v>1436</v>
      </c>
    </row>
    <row r="154" spans="1:4" x14ac:dyDescent="0.25">
      <c r="A154" s="9">
        <v>152</v>
      </c>
      <c r="B154" s="11" t="s">
        <v>769</v>
      </c>
      <c r="C154" s="2" t="s">
        <v>598</v>
      </c>
    </row>
    <row r="155" spans="1:4" ht="15.75" x14ac:dyDescent="0.25">
      <c r="A155" s="9">
        <v>153</v>
      </c>
      <c r="B155" s="69" t="s">
        <v>770</v>
      </c>
      <c r="C155" s="34" t="s">
        <v>2713</v>
      </c>
    </row>
    <row r="156" spans="1:4" ht="15.75" x14ac:dyDescent="0.25">
      <c r="A156" s="9">
        <v>154</v>
      </c>
      <c r="B156" s="31" t="s">
        <v>1207</v>
      </c>
      <c r="C156" s="30" t="s">
        <v>2271</v>
      </c>
    </row>
    <row r="157" spans="1:4" x14ac:dyDescent="0.25">
      <c r="A157" s="9">
        <v>155</v>
      </c>
      <c r="B157" s="11" t="s">
        <v>771</v>
      </c>
      <c r="C157" s="2" t="s">
        <v>35</v>
      </c>
    </row>
    <row r="158" spans="1:4" x14ac:dyDescent="0.25">
      <c r="A158" s="9">
        <v>156</v>
      </c>
      <c r="B158" s="70" t="s">
        <v>772</v>
      </c>
      <c r="C158" s="2" t="s">
        <v>5</v>
      </c>
    </row>
    <row r="159" spans="1:4" ht="15.75" x14ac:dyDescent="0.25">
      <c r="A159" s="9">
        <v>157</v>
      </c>
      <c r="B159" s="31" t="s">
        <v>1953</v>
      </c>
      <c r="C159" s="30" t="s">
        <v>1930</v>
      </c>
    </row>
    <row r="160" spans="1:4" x14ac:dyDescent="0.25">
      <c r="A160" s="9">
        <v>158</v>
      </c>
      <c r="B160" s="52" t="s">
        <v>773</v>
      </c>
      <c r="C160" s="2" t="s">
        <v>363</v>
      </c>
    </row>
    <row r="161" spans="1:3" ht="15.75" x14ac:dyDescent="0.25">
      <c r="A161" s="9">
        <v>159</v>
      </c>
      <c r="B161" s="31" t="s">
        <v>2105</v>
      </c>
      <c r="C161" s="30" t="s">
        <v>2099</v>
      </c>
    </row>
    <row r="162" spans="1:3" x14ac:dyDescent="0.25">
      <c r="A162" s="9">
        <v>160</v>
      </c>
      <c r="B162" s="31" t="s">
        <v>774</v>
      </c>
      <c r="C162" s="2" t="s">
        <v>696</v>
      </c>
    </row>
    <row r="163" spans="1:3" ht="15.75" x14ac:dyDescent="0.25">
      <c r="A163" s="9">
        <v>161</v>
      </c>
      <c r="B163" s="67" t="s">
        <v>2931</v>
      </c>
      <c r="C163" s="33" t="s">
        <v>1328</v>
      </c>
    </row>
    <row r="164" spans="1:3" x14ac:dyDescent="0.25">
      <c r="A164" s="9">
        <v>162</v>
      </c>
      <c r="B164" s="31" t="s">
        <v>1215</v>
      </c>
      <c r="C164" s="2" t="s">
        <v>1172</v>
      </c>
    </row>
    <row r="165" spans="1:3" ht="15.75" x14ac:dyDescent="0.25">
      <c r="A165" s="9">
        <v>163</v>
      </c>
      <c r="B165" s="11" t="s">
        <v>775</v>
      </c>
      <c r="C165" s="30" t="s">
        <v>109</v>
      </c>
    </row>
    <row r="166" spans="1:3" ht="15.75" x14ac:dyDescent="0.25">
      <c r="A166" s="9">
        <v>164</v>
      </c>
      <c r="B166" s="67" t="s">
        <v>2932</v>
      </c>
      <c r="C166" s="33" t="s">
        <v>2876</v>
      </c>
    </row>
    <row r="167" spans="1:3" x14ac:dyDescent="0.25">
      <c r="A167" s="9">
        <v>165</v>
      </c>
      <c r="B167" s="31" t="s">
        <v>776</v>
      </c>
      <c r="C167" s="2" t="s">
        <v>1258</v>
      </c>
    </row>
    <row r="168" spans="1:3" x14ac:dyDescent="0.25">
      <c r="A168" s="9">
        <v>166</v>
      </c>
      <c r="B168" s="10" t="s">
        <v>1302</v>
      </c>
      <c r="C168" s="2" t="s">
        <v>57</v>
      </c>
    </row>
    <row r="169" spans="1:3" x14ac:dyDescent="0.25">
      <c r="A169" s="9">
        <v>167</v>
      </c>
      <c r="B169" s="11" t="s">
        <v>777</v>
      </c>
      <c r="C169" s="2" t="s">
        <v>186</v>
      </c>
    </row>
    <row r="170" spans="1:3" x14ac:dyDescent="0.25">
      <c r="A170" s="9">
        <v>168</v>
      </c>
      <c r="B170" s="31" t="s">
        <v>1165</v>
      </c>
      <c r="C170" s="2" t="s">
        <v>1184</v>
      </c>
    </row>
    <row r="171" spans="1:3" x14ac:dyDescent="0.25">
      <c r="A171" s="9">
        <v>169</v>
      </c>
      <c r="B171" s="31" t="s">
        <v>1226</v>
      </c>
      <c r="C171" s="2" t="s">
        <v>1218</v>
      </c>
    </row>
    <row r="172" spans="1:3" x14ac:dyDescent="0.25">
      <c r="A172" s="9">
        <v>170</v>
      </c>
      <c r="B172" s="11" t="s">
        <v>778</v>
      </c>
      <c r="C172" s="2" t="s">
        <v>521</v>
      </c>
    </row>
    <row r="173" spans="1:3" ht="15.75" x14ac:dyDescent="0.25">
      <c r="A173" s="9">
        <v>171</v>
      </c>
      <c r="B173" s="31" t="s">
        <v>1933</v>
      </c>
      <c r="C173" s="30" t="s">
        <v>2026</v>
      </c>
    </row>
    <row r="174" spans="1:3" ht="15.75" x14ac:dyDescent="0.25">
      <c r="A174" s="9">
        <v>172</v>
      </c>
      <c r="B174" s="31" t="s">
        <v>2659</v>
      </c>
      <c r="C174" s="30" t="s">
        <v>2629</v>
      </c>
    </row>
    <row r="175" spans="1:3" x14ac:dyDescent="0.25">
      <c r="A175" s="9">
        <v>173</v>
      </c>
      <c r="B175" s="72" t="s">
        <v>779</v>
      </c>
      <c r="C175" s="2" t="s">
        <v>65</v>
      </c>
    </row>
    <row r="176" spans="1:3" ht="15.75" x14ac:dyDescent="0.25">
      <c r="A176" s="9">
        <v>174</v>
      </c>
      <c r="B176" s="31" t="s">
        <v>1940</v>
      </c>
      <c r="C176" s="36" t="s">
        <v>1911</v>
      </c>
    </row>
    <row r="177" spans="1:3" x14ac:dyDescent="0.25">
      <c r="A177" s="9">
        <v>175</v>
      </c>
      <c r="B177" s="11" t="s">
        <v>780</v>
      </c>
      <c r="C177" s="2" t="s">
        <v>49</v>
      </c>
    </row>
    <row r="178" spans="1:3" ht="15.75" x14ac:dyDescent="0.25">
      <c r="A178" s="9">
        <v>176</v>
      </c>
      <c r="B178" s="31" t="s">
        <v>781</v>
      </c>
      <c r="C178" s="30" t="s">
        <v>2677</v>
      </c>
    </row>
    <row r="179" spans="1:3" ht="15.75" x14ac:dyDescent="0.25">
      <c r="A179" s="9">
        <v>177</v>
      </c>
      <c r="B179" s="31" t="s">
        <v>3032</v>
      </c>
      <c r="C179" s="30" t="s">
        <v>3016</v>
      </c>
    </row>
    <row r="180" spans="1:3" ht="15.75" x14ac:dyDescent="0.25">
      <c r="A180" s="9">
        <v>178</v>
      </c>
      <c r="B180" s="31" t="s">
        <v>2034</v>
      </c>
      <c r="C180" s="30" t="s">
        <v>2025</v>
      </c>
    </row>
    <row r="181" spans="1:3" x14ac:dyDescent="0.25">
      <c r="A181" s="9">
        <v>179</v>
      </c>
      <c r="B181" s="11" t="s">
        <v>782</v>
      </c>
      <c r="C181" s="2" t="s">
        <v>593</v>
      </c>
    </row>
    <row r="182" spans="1:3" ht="15.75" x14ac:dyDescent="0.25">
      <c r="A182" s="9">
        <v>180</v>
      </c>
      <c r="B182" s="67" t="s">
        <v>2939</v>
      </c>
      <c r="C182" s="33" t="s">
        <v>2924</v>
      </c>
    </row>
    <row r="183" spans="1:3" ht="15.75" x14ac:dyDescent="0.25">
      <c r="A183" s="9">
        <v>181</v>
      </c>
      <c r="B183" s="31" t="s">
        <v>2266</v>
      </c>
      <c r="C183" s="30" t="s">
        <v>2254</v>
      </c>
    </row>
    <row r="184" spans="1:3" x14ac:dyDescent="0.25">
      <c r="A184" s="9">
        <v>182</v>
      </c>
      <c r="B184" s="10" t="s">
        <v>783</v>
      </c>
      <c r="C184" s="2" t="s">
        <v>92</v>
      </c>
    </row>
    <row r="185" spans="1:3" ht="15.75" x14ac:dyDescent="0.25">
      <c r="A185" s="9">
        <v>183</v>
      </c>
      <c r="B185" s="31" t="s">
        <v>1441</v>
      </c>
      <c r="C185" s="30" t="s">
        <v>1430</v>
      </c>
    </row>
    <row r="186" spans="1:3" ht="15.75" x14ac:dyDescent="0.25">
      <c r="A186" s="9">
        <v>184</v>
      </c>
      <c r="B186" s="31" t="s">
        <v>3282</v>
      </c>
      <c r="C186" s="30" t="s">
        <v>3249</v>
      </c>
    </row>
    <row r="187" spans="1:3" ht="15.75" x14ac:dyDescent="0.25">
      <c r="A187" s="9">
        <v>185</v>
      </c>
      <c r="B187" s="31" t="s">
        <v>3033</v>
      </c>
      <c r="C187" s="30" t="s">
        <v>3043</v>
      </c>
    </row>
    <row r="188" spans="1:3" x14ac:dyDescent="0.25">
      <c r="A188" s="9">
        <v>186</v>
      </c>
      <c r="B188" s="51" t="s">
        <v>784</v>
      </c>
      <c r="C188" s="2" t="s">
        <v>17</v>
      </c>
    </row>
    <row r="189" spans="1:3" x14ac:dyDescent="0.25">
      <c r="A189" s="9">
        <v>187</v>
      </c>
      <c r="B189" s="11" t="s">
        <v>785</v>
      </c>
      <c r="C189" s="18" t="s">
        <v>427</v>
      </c>
    </row>
    <row r="190" spans="1:3" x14ac:dyDescent="0.25">
      <c r="A190" s="9">
        <v>188</v>
      </c>
      <c r="B190" s="10" t="s">
        <v>786</v>
      </c>
      <c r="C190" s="2" t="s">
        <v>231</v>
      </c>
    </row>
    <row r="191" spans="1:3" x14ac:dyDescent="0.25">
      <c r="A191" s="9">
        <v>189</v>
      </c>
      <c r="B191" s="31" t="s">
        <v>1285</v>
      </c>
      <c r="C191" s="2" t="s">
        <v>1192</v>
      </c>
    </row>
    <row r="192" spans="1:3" x14ac:dyDescent="0.25">
      <c r="A192" s="9">
        <v>190</v>
      </c>
      <c r="B192" s="11" t="s">
        <v>787</v>
      </c>
      <c r="C192" s="2" t="s">
        <v>274</v>
      </c>
    </row>
    <row r="193" spans="1:3" ht="15.75" x14ac:dyDescent="0.25">
      <c r="A193" s="9">
        <v>191</v>
      </c>
      <c r="B193" s="31" t="s">
        <v>1941</v>
      </c>
      <c r="C193" s="30" t="s">
        <v>1956</v>
      </c>
    </row>
    <row r="194" spans="1:3" ht="15.75" x14ac:dyDescent="0.25">
      <c r="A194" s="9">
        <v>192</v>
      </c>
      <c r="B194" s="31" t="s">
        <v>788</v>
      </c>
      <c r="C194" s="30" t="s">
        <v>3250</v>
      </c>
    </row>
    <row r="195" spans="1:3" ht="15.75" x14ac:dyDescent="0.25">
      <c r="A195" s="9">
        <v>193</v>
      </c>
      <c r="B195" s="31" t="s">
        <v>3034</v>
      </c>
      <c r="C195" s="30" t="s">
        <v>3017</v>
      </c>
    </row>
    <row r="196" spans="1:3" ht="15.75" x14ac:dyDescent="0.25">
      <c r="A196" s="9">
        <v>194</v>
      </c>
      <c r="B196" s="31" t="s">
        <v>789</v>
      </c>
      <c r="C196" s="30" t="s">
        <v>1912</v>
      </c>
    </row>
    <row r="197" spans="1:3" x14ac:dyDescent="0.25">
      <c r="A197" s="9">
        <v>195</v>
      </c>
      <c r="B197" s="11" t="s">
        <v>790</v>
      </c>
      <c r="C197" s="2" t="s">
        <v>50</v>
      </c>
    </row>
    <row r="198" spans="1:3" ht="15.75" x14ac:dyDescent="0.25">
      <c r="A198" s="9">
        <v>196</v>
      </c>
      <c r="B198" s="31" t="s">
        <v>2035</v>
      </c>
      <c r="C198" s="34" t="s">
        <v>2036</v>
      </c>
    </row>
    <row r="199" spans="1:3" x14ac:dyDescent="0.25">
      <c r="A199" s="9">
        <v>197</v>
      </c>
      <c r="B199" s="52" t="s">
        <v>791</v>
      </c>
      <c r="C199" s="2" t="s">
        <v>93</v>
      </c>
    </row>
    <row r="200" spans="1:3" x14ac:dyDescent="0.25">
      <c r="A200" s="9">
        <v>198</v>
      </c>
      <c r="B200" s="11" t="s">
        <v>792</v>
      </c>
      <c r="C200" s="2" t="s">
        <v>273</v>
      </c>
    </row>
    <row r="201" spans="1:3" ht="15.75" x14ac:dyDescent="0.25">
      <c r="A201" s="9">
        <v>199</v>
      </c>
      <c r="B201" s="67" t="s">
        <v>2933</v>
      </c>
      <c r="C201" s="33" t="s">
        <v>2925</v>
      </c>
    </row>
    <row r="202" spans="1:3" x14ac:dyDescent="0.25">
      <c r="A202" s="9">
        <v>200</v>
      </c>
      <c r="B202" s="10" t="s">
        <v>793</v>
      </c>
      <c r="C202" s="2" t="s">
        <v>364</v>
      </c>
    </row>
    <row r="203" spans="1:3" x14ac:dyDescent="0.25">
      <c r="A203" s="9">
        <v>201</v>
      </c>
      <c r="B203" s="31" t="s">
        <v>794</v>
      </c>
      <c r="C203" s="2" t="s">
        <v>1231</v>
      </c>
    </row>
    <row r="204" spans="1:3" x14ac:dyDescent="0.25">
      <c r="A204" s="9">
        <v>202</v>
      </c>
      <c r="B204" s="11" t="s">
        <v>795</v>
      </c>
      <c r="C204" s="29" t="s">
        <v>2676</v>
      </c>
    </row>
    <row r="205" spans="1:3" x14ac:dyDescent="0.25">
      <c r="A205" s="9">
        <v>203</v>
      </c>
      <c r="B205" s="11" t="s">
        <v>796</v>
      </c>
      <c r="C205" s="2" t="s">
        <v>70</v>
      </c>
    </row>
    <row r="206" spans="1:3" ht="15.75" x14ac:dyDescent="0.25">
      <c r="A206" s="9">
        <v>204</v>
      </c>
      <c r="B206" s="31" t="s">
        <v>1444</v>
      </c>
      <c r="C206" s="30" t="s">
        <v>1433</v>
      </c>
    </row>
    <row r="207" spans="1:3" ht="15.75" x14ac:dyDescent="0.25">
      <c r="A207" s="9">
        <v>205</v>
      </c>
      <c r="B207" s="51" t="s">
        <v>3026</v>
      </c>
      <c r="C207" s="30" t="s">
        <v>3012</v>
      </c>
    </row>
    <row r="208" spans="1:3" x14ac:dyDescent="0.25">
      <c r="A208" s="9">
        <v>206</v>
      </c>
      <c r="B208" s="11" t="s">
        <v>797</v>
      </c>
      <c r="C208" s="2" t="s">
        <v>594</v>
      </c>
    </row>
    <row r="209" spans="1:4" x14ac:dyDescent="0.25">
      <c r="A209" s="9">
        <v>207</v>
      </c>
      <c r="B209" s="11" t="s">
        <v>798</v>
      </c>
      <c r="C209" s="2" t="s">
        <v>347</v>
      </c>
    </row>
    <row r="210" spans="1:4" ht="15.75" x14ac:dyDescent="0.25">
      <c r="A210" s="9">
        <v>208</v>
      </c>
      <c r="B210" s="31" t="s">
        <v>1120</v>
      </c>
      <c r="C210" s="30" t="s">
        <v>3251</v>
      </c>
    </row>
    <row r="211" spans="1:4" x14ac:dyDescent="0.25">
      <c r="A211" s="9">
        <v>209</v>
      </c>
      <c r="B211" s="11" t="s">
        <v>799</v>
      </c>
      <c r="C211" s="2" t="s">
        <v>522</v>
      </c>
    </row>
    <row r="212" spans="1:4" x14ac:dyDescent="0.25">
      <c r="A212" s="9">
        <v>210</v>
      </c>
      <c r="B212" s="31" t="s">
        <v>1278</v>
      </c>
      <c r="C212" s="2" t="s">
        <v>1270</v>
      </c>
    </row>
    <row r="213" spans="1:4" x14ac:dyDescent="0.25">
      <c r="A213" s="9">
        <v>211</v>
      </c>
      <c r="B213" s="10" t="s">
        <v>800</v>
      </c>
      <c r="C213" s="2" t="s">
        <v>11</v>
      </c>
    </row>
    <row r="214" spans="1:4" ht="15.75" x14ac:dyDescent="0.25">
      <c r="A214" s="9">
        <v>212</v>
      </c>
      <c r="B214" s="31" t="s">
        <v>801</v>
      </c>
      <c r="C214" s="30" t="s">
        <v>2255</v>
      </c>
    </row>
    <row r="215" spans="1:4" ht="15.75" x14ac:dyDescent="0.25">
      <c r="A215" s="9">
        <v>213</v>
      </c>
      <c r="B215" s="31" t="s">
        <v>2102</v>
      </c>
      <c r="C215" s="30" t="s">
        <v>2097</v>
      </c>
      <c r="D215" s="23"/>
    </row>
    <row r="216" spans="1:4" x14ac:dyDescent="0.25">
      <c r="A216" s="9">
        <v>214</v>
      </c>
      <c r="B216" s="51" t="s">
        <v>802</v>
      </c>
      <c r="C216" s="2" t="s">
        <v>611</v>
      </c>
    </row>
    <row r="217" spans="1:4" x14ac:dyDescent="0.25">
      <c r="A217" s="9">
        <v>215</v>
      </c>
      <c r="B217" s="11" t="s">
        <v>803</v>
      </c>
      <c r="C217" s="2" t="s">
        <v>255</v>
      </c>
    </row>
    <row r="218" spans="1:4" ht="15.75" x14ac:dyDescent="0.25">
      <c r="A218" s="9">
        <v>216</v>
      </c>
      <c r="B218" s="31" t="s">
        <v>2712</v>
      </c>
      <c r="C218" s="30" t="s">
        <v>2678</v>
      </c>
    </row>
    <row r="219" spans="1:4" x14ac:dyDescent="0.25">
      <c r="A219" s="9">
        <v>217</v>
      </c>
      <c r="B219" s="11" t="s">
        <v>804</v>
      </c>
      <c r="C219" s="7" t="s">
        <v>476</v>
      </c>
    </row>
    <row r="220" spans="1:4" ht="15.75" x14ac:dyDescent="0.25">
      <c r="A220" s="9">
        <v>218</v>
      </c>
      <c r="B220" s="31" t="s">
        <v>1409</v>
      </c>
      <c r="C220" s="30" t="s">
        <v>2673</v>
      </c>
      <c r="D220" s="27"/>
    </row>
    <row r="221" spans="1:4" x14ac:dyDescent="0.25">
      <c r="A221" s="9">
        <v>219</v>
      </c>
      <c r="B221" s="11" t="s">
        <v>1299</v>
      </c>
      <c r="C221" s="2" t="s">
        <v>595</v>
      </c>
    </row>
    <row r="222" spans="1:4" s="6" customFormat="1" ht="15.75" x14ac:dyDescent="0.25">
      <c r="A222" s="9">
        <v>220</v>
      </c>
      <c r="B222" s="31" t="s">
        <v>2101</v>
      </c>
      <c r="C222" s="30" t="s">
        <v>2098</v>
      </c>
      <c r="D222" s="1"/>
    </row>
    <row r="223" spans="1:4" ht="15.75" x14ac:dyDescent="0.25">
      <c r="A223" s="9">
        <v>221</v>
      </c>
      <c r="B223" s="31" t="s">
        <v>1783</v>
      </c>
      <c r="C223" s="34" t="s">
        <v>1913</v>
      </c>
    </row>
    <row r="224" spans="1:4" x14ac:dyDescent="0.25">
      <c r="A224" s="9">
        <v>222</v>
      </c>
      <c r="B224" s="10" t="s">
        <v>805</v>
      </c>
      <c r="C224" s="2" t="s">
        <v>15</v>
      </c>
    </row>
    <row r="225" spans="1:3" x14ac:dyDescent="0.25">
      <c r="A225" s="9">
        <v>223</v>
      </c>
      <c r="B225" s="11" t="s">
        <v>806</v>
      </c>
      <c r="C225" s="2" t="s">
        <v>51</v>
      </c>
    </row>
    <row r="226" spans="1:3" x14ac:dyDescent="0.25">
      <c r="A226" s="9">
        <v>224</v>
      </c>
      <c r="B226" s="10" t="s">
        <v>807</v>
      </c>
      <c r="C226" s="2" t="s">
        <v>9</v>
      </c>
    </row>
    <row r="227" spans="1:3" ht="15.75" x14ac:dyDescent="0.25">
      <c r="A227" s="9">
        <v>225</v>
      </c>
      <c r="B227" s="51" t="s">
        <v>1318</v>
      </c>
      <c r="C227" s="30" t="s">
        <v>1314</v>
      </c>
    </row>
    <row r="228" spans="1:3" ht="15.75" x14ac:dyDescent="0.25">
      <c r="A228" s="9">
        <v>226</v>
      </c>
      <c r="B228" s="31" t="s">
        <v>1942</v>
      </c>
      <c r="C228" s="34" t="s">
        <v>1914</v>
      </c>
    </row>
    <row r="229" spans="1:3" ht="15.75" x14ac:dyDescent="0.25">
      <c r="A229" s="9">
        <v>227</v>
      </c>
      <c r="B229" s="31" t="s">
        <v>2384</v>
      </c>
      <c r="C229" s="30" t="s">
        <v>2344</v>
      </c>
    </row>
    <row r="230" spans="1:3" x14ac:dyDescent="0.25">
      <c r="A230" s="9">
        <v>228</v>
      </c>
      <c r="B230" s="11" t="s">
        <v>1300</v>
      </c>
      <c r="C230" s="2" t="s">
        <v>94</v>
      </c>
    </row>
    <row r="231" spans="1:3" x14ac:dyDescent="0.25">
      <c r="A231" s="9">
        <v>229</v>
      </c>
      <c r="B231" s="11" t="s">
        <v>1291</v>
      </c>
      <c r="C231" s="2" t="s">
        <v>284</v>
      </c>
    </row>
    <row r="232" spans="1:3" x14ac:dyDescent="0.25">
      <c r="A232" s="9">
        <v>230</v>
      </c>
      <c r="B232" s="31" t="s">
        <v>1140</v>
      </c>
      <c r="C232" s="17" t="s">
        <v>1138</v>
      </c>
    </row>
    <row r="233" spans="1:3" ht="15.75" x14ac:dyDescent="0.25">
      <c r="A233" s="9">
        <v>231</v>
      </c>
      <c r="B233" s="31" t="s">
        <v>1445</v>
      </c>
      <c r="C233" s="30" t="s">
        <v>1434</v>
      </c>
    </row>
    <row r="234" spans="1:3" x14ac:dyDescent="0.25">
      <c r="A234" s="9">
        <v>232</v>
      </c>
      <c r="B234" s="66" t="s">
        <v>808</v>
      </c>
      <c r="C234" s="2" t="s">
        <v>106</v>
      </c>
    </row>
    <row r="235" spans="1:3" ht="15.75" x14ac:dyDescent="0.25">
      <c r="A235" s="9">
        <v>233</v>
      </c>
      <c r="B235" s="31" t="s">
        <v>809</v>
      </c>
      <c r="C235" s="30" t="s">
        <v>3018</v>
      </c>
    </row>
    <row r="236" spans="1:3" x14ac:dyDescent="0.25">
      <c r="A236" s="9">
        <v>234</v>
      </c>
      <c r="B236" s="52" t="s">
        <v>810</v>
      </c>
      <c r="C236" s="2" t="s">
        <v>124</v>
      </c>
    </row>
    <row r="237" spans="1:3" x14ac:dyDescent="0.25">
      <c r="A237" s="9">
        <v>235</v>
      </c>
      <c r="B237" s="31" t="s">
        <v>1296</v>
      </c>
      <c r="C237" s="2" t="s">
        <v>1193</v>
      </c>
    </row>
    <row r="238" spans="1:3" ht="15.75" x14ac:dyDescent="0.25">
      <c r="A238" s="9">
        <v>236</v>
      </c>
      <c r="B238" s="31" t="s">
        <v>1730</v>
      </c>
      <c r="C238" s="34" t="s">
        <v>1731</v>
      </c>
    </row>
    <row r="239" spans="1:3" ht="15.75" x14ac:dyDescent="0.25">
      <c r="A239" s="9">
        <v>237</v>
      </c>
      <c r="B239" s="31" t="s">
        <v>2267</v>
      </c>
      <c r="C239" s="30" t="s">
        <v>2679</v>
      </c>
    </row>
    <row r="240" spans="1:3" x14ac:dyDescent="0.25">
      <c r="A240" s="9">
        <v>238</v>
      </c>
      <c r="B240" s="11" t="s">
        <v>811</v>
      </c>
      <c r="C240" s="18" t="s">
        <v>551</v>
      </c>
    </row>
    <row r="241" spans="1:4" x14ac:dyDescent="0.25">
      <c r="A241" s="9">
        <v>239</v>
      </c>
      <c r="B241" s="31" t="s">
        <v>1162</v>
      </c>
      <c r="C241" s="2" t="s">
        <v>1163</v>
      </c>
    </row>
    <row r="242" spans="1:4" x14ac:dyDescent="0.25">
      <c r="A242" s="9">
        <v>240</v>
      </c>
      <c r="B242" s="11" t="s">
        <v>812</v>
      </c>
      <c r="C242" s="2" t="s">
        <v>172</v>
      </c>
    </row>
    <row r="243" spans="1:4" x14ac:dyDescent="0.25">
      <c r="A243" s="9">
        <v>241</v>
      </c>
      <c r="B243" s="10" t="s">
        <v>813</v>
      </c>
      <c r="C243" s="2" t="s">
        <v>38</v>
      </c>
    </row>
    <row r="244" spans="1:4" ht="15.75" x14ac:dyDescent="0.25">
      <c r="A244" s="9">
        <v>242</v>
      </c>
      <c r="B244" s="31" t="s">
        <v>814</v>
      </c>
      <c r="C244" s="30" t="s">
        <v>3252</v>
      </c>
    </row>
    <row r="245" spans="1:4" ht="15.75" x14ac:dyDescent="0.25">
      <c r="A245" s="9">
        <v>243</v>
      </c>
      <c r="B245" s="31" t="s">
        <v>3276</v>
      </c>
      <c r="C245" s="30" t="s">
        <v>3253</v>
      </c>
    </row>
    <row r="246" spans="1:4" x14ac:dyDescent="0.25">
      <c r="A246" s="9">
        <v>244</v>
      </c>
      <c r="B246" s="64" t="s">
        <v>1292</v>
      </c>
      <c r="C246" s="2" t="s">
        <v>215</v>
      </c>
      <c r="D246" s="22"/>
    </row>
    <row r="247" spans="1:4" x14ac:dyDescent="0.25">
      <c r="A247" s="9">
        <v>245</v>
      </c>
      <c r="B247" s="11" t="s">
        <v>815</v>
      </c>
      <c r="C247" s="2" t="s">
        <v>596</v>
      </c>
    </row>
    <row r="248" spans="1:4" ht="15.75" x14ac:dyDescent="0.25">
      <c r="A248" s="9">
        <v>246</v>
      </c>
      <c r="B248" s="31" t="s">
        <v>816</v>
      </c>
      <c r="C248" s="30" t="s">
        <v>3254</v>
      </c>
    </row>
    <row r="249" spans="1:4" ht="15.75" x14ac:dyDescent="0.25">
      <c r="A249" s="9">
        <v>247</v>
      </c>
      <c r="B249" s="71" t="s">
        <v>2942</v>
      </c>
      <c r="C249" s="33" t="s">
        <v>2926</v>
      </c>
    </row>
    <row r="250" spans="1:4" ht="15.75" x14ac:dyDescent="0.25">
      <c r="A250" s="9">
        <v>248</v>
      </c>
      <c r="B250" s="67" t="s">
        <v>817</v>
      </c>
      <c r="C250" s="33" t="s">
        <v>2943</v>
      </c>
    </row>
    <row r="251" spans="1:4" ht="15.75" x14ac:dyDescent="0.25">
      <c r="A251" s="9">
        <v>249</v>
      </c>
      <c r="B251" s="31" t="s">
        <v>818</v>
      </c>
      <c r="C251" s="34" t="s">
        <v>1761</v>
      </c>
    </row>
    <row r="252" spans="1:4" x14ac:dyDescent="0.25">
      <c r="A252" s="9">
        <v>250</v>
      </c>
      <c r="B252" s="44" t="s">
        <v>1294</v>
      </c>
      <c r="C252" s="2" t="s">
        <v>66</v>
      </c>
    </row>
    <row r="253" spans="1:4" ht="15.75" x14ac:dyDescent="0.25">
      <c r="A253" s="9">
        <v>251</v>
      </c>
      <c r="B253" s="31" t="s">
        <v>3035</v>
      </c>
      <c r="C253" s="30" t="s">
        <v>3019</v>
      </c>
    </row>
    <row r="254" spans="1:4" ht="15.75" x14ac:dyDescent="0.25">
      <c r="A254" s="9">
        <v>252</v>
      </c>
      <c r="B254" s="31" t="s">
        <v>1512</v>
      </c>
      <c r="C254" s="30" t="s">
        <v>1513</v>
      </c>
    </row>
    <row r="255" spans="1:4" ht="15.75" x14ac:dyDescent="0.25">
      <c r="A255" s="9">
        <v>253</v>
      </c>
      <c r="B255" s="31" t="s">
        <v>3036</v>
      </c>
      <c r="C255" s="30" t="s">
        <v>3020</v>
      </c>
    </row>
    <row r="256" spans="1:4" x14ac:dyDescent="0.25">
      <c r="A256" s="9">
        <v>254</v>
      </c>
      <c r="B256" s="10" t="s">
        <v>1297</v>
      </c>
      <c r="C256" s="2" t="s">
        <v>95</v>
      </c>
    </row>
    <row r="257" spans="1:3" x14ac:dyDescent="0.25">
      <c r="A257" s="9">
        <v>255</v>
      </c>
      <c r="B257" s="52" t="s">
        <v>819</v>
      </c>
      <c r="C257" s="2" t="s">
        <v>212</v>
      </c>
    </row>
    <row r="258" spans="1:3" ht="15.75" x14ac:dyDescent="0.25">
      <c r="A258" s="9">
        <v>256</v>
      </c>
      <c r="B258" s="31" t="s">
        <v>820</v>
      </c>
      <c r="C258" s="30" t="s">
        <v>1611</v>
      </c>
    </row>
    <row r="259" spans="1:3" x14ac:dyDescent="0.25">
      <c r="A259" s="9">
        <v>257</v>
      </c>
      <c r="B259" s="11" t="s">
        <v>821</v>
      </c>
      <c r="C259" s="2" t="s">
        <v>133</v>
      </c>
    </row>
    <row r="260" spans="1:3" ht="15.75" x14ac:dyDescent="0.25">
      <c r="A260" s="9">
        <v>258</v>
      </c>
      <c r="B260" s="67" t="s">
        <v>2944</v>
      </c>
      <c r="C260" s="33" t="s">
        <v>2927</v>
      </c>
    </row>
    <row r="261" spans="1:3" x14ac:dyDescent="0.25">
      <c r="A261" s="9">
        <v>259</v>
      </c>
      <c r="B261" s="11" t="s">
        <v>1295</v>
      </c>
      <c r="C261" s="2" t="s">
        <v>187</v>
      </c>
    </row>
    <row r="262" spans="1:3" ht="15.75" x14ac:dyDescent="0.25">
      <c r="A262" s="9">
        <v>260</v>
      </c>
      <c r="B262" s="67" t="s">
        <v>2915</v>
      </c>
      <c r="C262" s="33" t="s">
        <v>2870</v>
      </c>
    </row>
    <row r="263" spans="1:3" x14ac:dyDescent="0.25">
      <c r="A263" s="9">
        <v>261</v>
      </c>
      <c r="B263" s="11" t="s">
        <v>822</v>
      </c>
      <c r="C263" s="2" t="s">
        <v>309</v>
      </c>
    </row>
    <row r="264" spans="1:3" x14ac:dyDescent="0.25">
      <c r="A264" s="9">
        <v>262</v>
      </c>
      <c r="B264" s="11" t="s">
        <v>823</v>
      </c>
      <c r="C264" s="18" t="s">
        <v>552</v>
      </c>
    </row>
    <row r="265" spans="1:3" x14ac:dyDescent="0.25">
      <c r="A265" s="9">
        <v>263</v>
      </c>
      <c r="B265" s="11" t="s">
        <v>824</v>
      </c>
      <c r="C265" s="2" t="s">
        <v>365</v>
      </c>
    </row>
    <row r="266" spans="1:3" x14ac:dyDescent="0.25">
      <c r="A266" s="9">
        <v>264</v>
      </c>
      <c r="B266" s="11" t="s">
        <v>825</v>
      </c>
      <c r="C266" s="18" t="s">
        <v>553</v>
      </c>
    </row>
    <row r="267" spans="1:3" ht="15.75" x14ac:dyDescent="0.25">
      <c r="A267" s="9">
        <v>265</v>
      </c>
      <c r="B267" s="31" t="s">
        <v>2559</v>
      </c>
      <c r="C267" s="30" t="s">
        <v>2558</v>
      </c>
    </row>
    <row r="268" spans="1:3" x14ac:dyDescent="0.25">
      <c r="A268" s="9">
        <v>266</v>
      </c>
      <c r="B268" s="11" t="s">
        <v>826</v>
      </c>
      <c r="C268" s="2" t="s">
        <v>96</v>
      </c>
    </row>
    <row r="269" spans="1:3" x14ac:dyDescent="0.25">
      <c r="A269" s="9">
        <v>267</v>
      </c>
      <c r="B269" s="51" t="s">
        <v>1286</v>
      </c>
      <c r="C269" s="2" t="s">
        <v>1219</v>
      </c>
    </row>
    <row r="270" spans="1:3" ht="15.75" x14ac:dyDescent="0.25">
      <c r="A270" s="9">
        <v>268</v>
      </c>
      <c r="B270" s="31" t="s">
        <v>3283</v>
      </c>
      <c r="C270" s="30" t="s">
        <v>3255</v>
      </c>
    </row>
    <row r="271" spans="1:3" ht="15.75" x14ac:dyDescent="0.25">
      <c r="A271" s="9">
        <v>269</v>
      </c>
      <c r="B271" s="51" t="s">
        <v>827</v>
      </c>
      <c r="C271" s="30" t="s">
        <v>2027</v>
      </c>
    </row>
    <row r="272" spans="1:3" x14ac:dyDescent="0.25">
      <c r="A272" s="9">
        <v>270</v>
      </c>
      <c r="B272" s="52" t="s">
        <v>828</v>
      </c>
      <c r="C272" s="2" t="s">
        <v>3</v>
      </c>
    </row>
    <row r="273" spans="1:3" ht="15.75" x14ac:dyDescent="0.25">
      <c r="A273" s="9">
        <v>271</v>
      </c>
      <c r="B273" s="67" t="s">
        <v>2918</v>
      </c>
      <c r="C273" s="33" t="s">
        <v>2920</v>
      </c>
    </row>
    <row r="274" spans="1:3" ht="15.75" x14ac:dyDescent="0.25">
      <c r="A274" s="9">
        <v>272</v>
      </c>
      <c r="B274" s="51" t="s">
        <v>1943</v>
      </c>
      <c r="C274" s="34" t="s">
        <v>1957</v>
      </c>
    </row>
    <row r="275" spans="1:3" x14ac:dyDescent="0.25">
      <c r="A275" s="9">
        <v>273</v>
      </c>
      <c r="B275" s="52" t="s">
        <v>829</v>
      </c>
      <c r="C275" s="2" t="s">
        <v>366</v>
      </c>
    </row>
    <row r="276" spans="1:3" ht="15.75" x14ac:dyDescent="0.25">
      <c r="A276" s="9">
        <v>274</v>
      </c>
      <c r="B276" s="31" t="s">
        <v>830</v>
      </c>
      <c r="C276" s="30" t="s">
        <v>1543</v>
      </c>
    </row>
    <row r="277" spans="1:3" x14ac:dyDescent="0.25">
      <c r="A277" s="9">
        <v>275</v>
      </c>
      <c r="B277" s="10" t="s">
        <v>831</v>
      </c>
      <c r="C277" s="2" t="s">
        <v>52</v>
      </c>
    </row>
    <row r="278" spans="1:3" x14ac:dyDescent="0.25">
      <c r="A278" s="9">
        <v>276</v>
      </c>
      <c r="B278" s="64" t="s">
        <v>832</v>
      </c>
      <c r="C278" s="2" t="s">
        <v>107</v>
      </c>
    </row>
    <row r="279" spans="1:3" x14ac:dyDescent="0.25">
      <c r="A279" s="9">
        <v>277</v>
      </c>
      <c r="B279" s="52" t="s">
        <v>833</v>
      </c>
      <c r="C279" s="2" t="s">
        <v>63</v>
      </c>
    </row>
    <row r="280" spans="1:3" x14ac:dyDescent="0.25">
      <c r="A280" s="9">
        <v>278</v>
      </c>
      <c r="B280" s="52" t="s">
        <v>834</v>
      </c>
      <c r="C280" s="2" t="s">
        <v>290</v>
      </c>
    </row>
    <row r="281" spans="1:3" x14ac:dyDescent="0.25">
      <c r="A281" s="9">
        <v>279</v>
      </c>
      <c r="B281" s="52" t="s">
        <v>835</v>
      </c>
      <c r="C281" s="2" t="s">
        <v>229</v>
      </c>
    </row>
    <row r="282" spans="1:3" x14ac:dyDescent="0.25">
      <c r="A282" s="9">
        <v>280</v>
      </c>
      <c r="B282" s="64" t="s">
        <v>836</v>
      </c>
      <c r="C282" s="2" t="s">
        <v>289</v>
      </c>
    </row>
    <row r="283" spans="1:3" ht="15.75" x14ac:dyDescent="0.25">
      <c r="A283" s="9">
        <v>281</v>
      </c>
      <c r="B283" s="31" t="s">
        <v>1298</v>
      </c>
      <c r="C283" s="30" t="s">
        <v>1642</v>
      </c>
    </row>
    <row r="284" spans="1:3" x14ac:dyDescent="0.25">
      <c r="A284" s="9">
        <v>282</v>
      </c>
      <c r="B284" s="11" t="s">
        <v>837</v>
      </c>
      <c r="C284" s="2" t="s">
        <v>523</v>
      </c>
    </row>
    <row r="285" spans="1:3" x14ac:dyDescent="0.25">
      <c r="A285" s="9">
        <v>283</v>
      </c>
      <c r="B285" s="66" t="s">
        <v>838</v>
      </c>
      <c r="C285" s="2" t="s">
        <v>62</v>
      </c>
    </row>
    <row r="286" spans="1:3" ht="15.75" x14ac:dyDescent="0.25">
      <c r="A286" s="9">
        <v>284</v>
      </c>
      <c r="B286" s="31" t="s">
        <v>839</v>
      </c>
      <c r="C286" s="30" t="s">
        <v>1316</v>
      </c>
    </row>
    <row r="287" spans="1:3" x14ac:dyDescent="0.25">
      <c r="A287" s="9">
        <v>285</v>
      </c>
      <c r="B287" s="11" t="s">
        <v>840</v>
      </c>
      <c r="C287" s="7" t="s">
        <v>288</v>
      </c>
    </row>
    <row r="288" spans="1:3" ht="15.75" x14ac:dyDescent="0.25">
      <c r="A288" s="9">
        <v>286</v>
      </c>
      <c r="B288" s="31" t="s">
        <v>841</v>
      </c>
      <c r="C288" s="30" t="s">
        <v>1313</v>
      </c>
    </row>
    <row r="289" spans="1:3" ht="15.75" x14ac:dyDescent="0.25">
      <c r="A289" s="9">
        <v>287</v>
      </c>
      <c r="B289" s="31" t="s">
        <v>842</v>
      </c>
      <c r="C289" s="30" t="s">
        <v>1435</v>
      </c>
    </row>
    <row r="290" spans="1:3" x14ac:dyDescent="0.25">
      <c r="A290" s="9">
        <v>288</v>
      </c>
      <c r="B290" s="11" t="s">
        <v>843</v>
      </c>
      <c r="C290" s="2" t="s">
        <v>2842</v>
      </c>
    </row>
    <row r="291" spans="1:3" x14ac:dyDescent="0.25">
      <c r="A291" s="9">
        <v>289</v>
      </c>
      <c r="B291" s="11" t="s">
        <v>844</v>
      </c>
      <c r="C291" s="2" t="s">
        <v>162</v>
      </c>
    </row>
    <row r="292" spans="1:3" x14ac:dyDescent="0.25">
      <c r="A292" s="9">
        <v>290</v>
      </c>
      <c r="B292" s="11" t="s">
        <v>845</v>
      </c>
      <c r="C292" s="7" t="s">
        <v>400</v>
      </c>
    </row>
    <row r="293" spans="1:3" x14ac:dyDescent="0.25">
      <c r="A293" s="9">
        <v>291</v>
      </c>
      <c r="B293" s="11" t="s">
        <v>846</v>
      </c>
      <c r="C293" s="18" t="s">
        <v>554</v>
      </c>
    </row>
    <row r="294" spans="1:3" ht="15.75" x14ac:dyDescent="0.25">
      <c r="A294" s="9">
        <v>292</v>
      </c>
      <c r="B294" s="31" t="s">
        <v>3284</v>
      </c>
      <c r="C294" s="30" t="s">
        <v>3256</v>
      </c>
    </row>
    <row r="295" spans="1:3" x14ac:dyDescent="0.25">
      <c r="A295" s="9">
        <v>293</v>
      </c>
      <c r="B295" s="51" t="s">
        <v>1211</v>
      </c>
      <c r="C295" s="2" t="s">
        <v>1194</v>
      </c>
    </row>
    <row r="296" spans="1:3" ht="15.75" x14ac:dyDescent="0.25">
      <c r="A296" s="9">
        <v>294</v>
      </c>
      <c r="B296" s="51" t="s">
        <v>1784</v>
      </c>
      <c r="C296" s="34" t="s">
        <v>1762</v>
      </c>
    </row>
    <row r="297" spans="1:3" ht="15.75" x14ac:dyDescent="0.25">
      <c r="A297" s="9">
        <v>295</v>
      </c>
      <c r="B297" s="31" t="s">
        <v>2385</v>
      </c>
      <c r="C297" s="30" t="s">
        <v>2390</v>
      </c>
    </row>
    <row r="298" spans="1:3" ht="15.75" x14ac:dyDescent="0.25">
      <c r="A298" s="9">
        <v>296</v>
      </c>
      <c r="B298" s="51" t="s">
        <v>847</v>
      </c>
      <c r="C298" s="30" t="s">
        <v>3257</v>
      </c>
    </row>
    <row r="299" spans="1:3" x14ac:dyDescent="0.25">
      <c r="A299" s="9">
        <v>297</v>
      </c>
      <c r="B299" s="31" t="s">
        <v>1121</v>
      </c>
      <c r="C299" s="2" t="s">
        <v>1122</v>
      </c>
    </row>
    <row r="300" spans="1:3" x14ac:dyDescent="0.25">
      <c r="A300" s="9">
        <v>298</v>
      </c>
      <c r="B300" s="11" t="s">
        <v>848</v>
      </c>
      <c r="C300" s="53" t="s">
        <v>555</v>
      </c>
    </row>
    <row r="301" spans="1:3" ht="15.75" x14ac:dyDescent="0.25">
      <c r="A301" s="9">
        <v>299</v>
      </c>
      <c r="B301" s="31" t="s">
        <v>1410</v>
      </c>
      <c r="C301" s="30" t="s">
        <v>1369</v>
      </c>
    </row>
    <row r="302" spans="1:3" x14ac:dyDescent="0.25">
      <c r="A302" s="9">
        <v>300</v>
      </c>
      <c r="B302" s="11" t="s">
        <v>849</v>
      </c>
      <c r="C302" s="18" t="s">
        <v>428</v>
      </c>
    </row>
    <row r="303" spans="1:3" ht="15.75" x14ac:dyDescent="0.25">
      <c r="A303" s="9">
        <v>301</v>
      </c>
      <c r="B303" s="31" t="s">
        <v>1944</v>
      </c>
      <c r="C303" s="30" t="s">
        <v>2028</v>
      </c>
    </row>
    <row r="304" spans="1:3" x14ac:dyDescent="0.25">
      <c r="A304" s="9">
        <v>302</v>
      </c>
      <c r="B304" s="52" t="s">
        <v>850</v>
      </c>
      <c r="C304" s="2" t="s">
        <v>45</v>
      </c>
    </row>
    <row r="305" spans="1:4" x14ac:dyDescent="0.25">
      <c r="A305" s="9">
        <v>303</v>
      </c>
      <c r="B305" s="10" t="s">
        <v>851</v>
      </c>
      <c r="C305" s="2" t="s">
        <v>197</v>
      </c>
    </row>
    <row r="306" spans="1:4" x14ac:dyDescent="0.25">
      <c r="A306" s="9">
        <v>304</v>
      </c>
      <c r="B306" s="64" t="s">
        <v>852</v>
      </c>
      <c r="C306" s="2" t="s">
        <v>125</v>
      </c>
    </row>
    <row r="307" spans="1:4" ht="15.75" x14ac:dyDescent="0.25">
      <c r="A307" s="9">
        <v>305</v>
      </c>
      <c r="B307" s="31" t="s">
        <v>853</v>
      </c>
      <c r="C307" s="30" t="s">
        <v>2716</v>
      </c>
    </row>
    <row r="308" spans="1:4" x14ac:dyDescent="0.25">
      <c r="A308" s="9">
        <v>306</v>
      </c>
      <c r="B308" s="52" t="s">
        <v>854</v>
      </c>
      <c r="C308" s="2" t="s">
        <v>98</v>
      </c>
    </row>
    <row r="309" spans="1:4" x14ac:dyDescent="0.25">
      <c r="A309" s="9">
        <v>307</v>
      </c>
      <c r="B309" s="11" t="s">
        <v>855</v>
      </c>
      <c r="C309" s="2" t="s">
        <v>668</v>
      </c>
    </row>
    <row r="310" spans="1:4" ht="15.75" x14ac:dyDescent="0.25">
      <c r="A310" s="9">
        <v>308</v>
      </c>
      <c r="B310" s="31" t="s">
        <v>856</v>
      </c>
      <c r="C310" s="30" t="s">
        <v>3258</v>
      </c>
    </row>
    <row r="311" spans="1:4" ht="15.75" x14ac:dyDescent="0.25">
      <c r="A311" s="9">
        <v>309</v>
      </c>
      <c r="B311" s="31" t="s">
        <v>1732</v>
      </c>
      <c r="C311" s="34" t="s">
        <v>1733</v>
      </c>
    </row>
    <row r="312" spans="1:4" x14ac:dyDescent="0.25">
      <c r="A312" s="9">
        <v>310</v>
      </c>
      <c r="B312" s="11" t="s">
        <v>857</v>
      </c>
      <c r="C312" s="2" t="s">
        <v>2675</v>
      </c>
      <c r="D312" s="13"/>
    </row>
    <row r="313" spans="1:4" ht="15.75" x14ac:dyDescent="0.25">
      <c r="A313" s="9">
        <v>311</v>
      </c>
      <c r="B313" s="31" t="s">
        <v>1767</v>
      </c>
      <c r="C313" s="34" t="s">
        <v>1763</v>
      </c>
    </row>
    <row r="314" spans="1:4" x14ac:dyDescent="0.25">
      <c r="A314" s="9">
        <v>312</v>
      </c>
      <c r="B314" s="10" t="s">
        <v>858</v>
      </c>
      <c r="C314" s="2" t="s">
        <v>71</v>
      </c>
    </row>
    <row r="315" spans="1:4" ht="15.75" x14ac:dyDescent="0.25">
      <c r="A315" s="9">
        <v>313</v>
      </c>
      <c r="B315" s="51" t="s">
        <v>859</v>
      </c>
      <c r="C315" s="30" t="s">
        <v>1915</v>
      </c>
    </row>
    <row r="316" spans="1:4" x14ac:dyDescent="0.25">
      <c r="A316" s="9">
        <v>314</v>
      </c>
      <c r="B316" s="11" t="s">
        <v>860</v>
      </c>
      <c r="C316" s="2" t="s">
        <v>53</v>
      </c>
    </row>
    <row r="317" spans="1:4" x14ac:dyDescent="0.25">
      <c r="A317" s="9">
        <v>315</v>
      </c>
      <c r="B317" s="31" t="s">
        <v>1166</v>
      </c>
      <c r="C317" s="2" t="s">
        <v>1167</v>
      </c>
    </row>
    <row r="318" spans="1:4" ht="15.75" x14ac:dyDescent="0.25">
      <c r="A318" s="9">
        <v>316</v>
      </c>
      <c r="B318" s="31" t="s">
        <v>2020</v>
      </c>
      <c r="C318" s="34" t="s">
        <v>1959</v>
      </c>
    </row>
    <row r="319" spans="1:4" ht="15.75" x14ac:dyDescent="0.25">
      <c r="A319" s="9">
        <v>317</v>
      </c>
      <c r="B319" s="31" t="s">
        <v>2848</v>
      </c>
      <c r="C319" s="30" t="s">
        <v>2852</v>
      </c>
    </row>
    <row r="320" spans="1:4" ht="15.75" x14ac:dyDescent="0.25">
      <c r="A320" s="9">
        <v>318</v>
      </c>
      <c r="B320" s="31" t="s">
        <v>3038</v>
      </c>
      <c r="C320" s="30" t="s">
        <v>3022</v>
      </c>
    </row>
    <row r="321" spans="1:4" ht="15.75" x14ac:dyDescent="0.25">
      <c r="A321" s="9">
        <v>319</v>
      </c>
      <c r="B321" s="31" t="s">
        <v>1945</v>
      </c>
      <c r="C321" s="34" t="s">
        <v>1916</v>
      </c>
    </row>
    <row r="322" spans="1:4" ht="15.75" x14ac:dyDescent="0.25">
      <c r="A322" s="9">
        <v>320</v>
      </c>
      <c r="B322" s="31" t="s">
        <v>3039</v>
      </c>
      <c r="C322" s="30" t="s">
        <v>3023</v>
      </c>
    </row>
    <row r="323" spans="1:4" x14ac:dyDescent="0.25">
      <c r="A323" s="9">
        <v>321</v>
      </c>
      <c r="B323" s="11" t="s">
        <v>861</v>
      </c>
      <c r="C323" s="2" t="s">
        <v>54</v>
      </c>
    </row>
    <row r="324" spans="1:4" ht="15.75" x14ac:dyDescent="0.25">
      <c r="A324" s="9">
        <v>322</v>
      </c>
      <c r="B324" s="52" t="s">
        <v>862</v>
      </c>
      <c r="C324" s="30" t="s">
        <v>1374</v>
      </c>
    </row>
    <row r="325" spans="1:4" x14ac:dyDescent="0.25">
      <c r="A325" s="9">
        <v>323</v>
      </c>
      <c r="B325" s="10" t="s">
        <v>863</v>
      </c>
      <c r="C325" s="2" t="s">
        <v>2338</v>
      </c>
      <c r="D325" s="13"/>
    </row>
    <row r="326" spans="1:4" ht="15.75" x14ac:dyDescent="0.25">
      <c r="A326" s="9">
        <v>324</v>
      </c>
      <c r="B326" s="31" t="s">
        <v>1946</v>
      </c>
      <c r="C326" s="30" t="s">
        <v>1917</v>
      </c>
    </row>
    <row r="327" spans="1:4" x14ac:dyDescent="0.25">
      <c r="A327" s="9">
        <v>325</v>
      </c>
      <c r="B327" s="52" t="s">
        <v>864</v>
      </c>
      <c r="C327" s="2" t="s">
        <v>367</v>
      </c>
    </row>
    <row r="328" spans="1:4" x14ac:dyDescent="0.25">
      <c r="A328" s="9">
        <v>326</v>
      </c>
      <c r="B328" s="44" t="s">
        <v>865</v>
      </c>
      <c r="C328" s="2" t="s">
        <v>286</v>
      </c>
    </row>
    <row r="329" spans="1:4" ht="15.75" x14ac:dyDescent="0.25">
      <c r="A329" s="9">
        <v>327</v>
      </c>
      <c r="B329" s="31" t="s">
        <v>2546</v>
      </c>
      <c r="C329" s="30" t="s">
        <v>2437</v>
      </c>
    </row>
    <row r="330" spans="1:4" x14ac:dyDescent="0.25">
      <c r="A330" s="9">
        <v>328</v>
      </c>
      <c r="B330" s="11" t="s">
        <v>866</v>
      </c>
      <c r="C330" s="2" t="s">
        <v>64</v>
      </c>
    </row>
    <row r="331" spans="1:4" ht="15.75" x14ac:dyDescent="0.25">
      <c r="A331" s="9">
        <v>329</v>
      </c>
      <c r="B331" s="31" t="s">
        <v>867</v>
      </c>
      <c r="C331" s="30" t="s">
        <v>2844</v>
      </c>
    </row>
    <row r="332" spans="1:4" x14ac:dyDescent="0.25">
      <c r="A332" s="9">
        <v>330</v>
      </c>
      <c r="B332" s="11" t="s">
        <v>868</v>
      </c>
      <c r="C332" s="2" t="s">
        <v>291</v>
      </c>
    </row>
    <row r="333" spans="1:4" x14ac:dyDescent="0.25">
      <c r="A333" s="9">
        <v>331</v>
      </c>
      <c r="B333" s="11" t="s">
        <v>869</v>
      </c>
      <c r="C333" s="2" t="s">
        <v>292</v>
      </c>
    </row>
    <row r="334" spans="1:4" ht="15.75" x14ac:dyDescent="0.25">
      <c r="A334" s="9">
        <v>332</v>
      </c>
      <c r="B334" s="31" t="s">
        <v>870</v>
      </c>
      <c r="C334" s="30" t="s">
        <v>2272</v>
      </c>
    </row>
    <row r="335" spans="1:4" x14ac:dyDescent="0.25">
      <c r="A335" s="9">
        <v>333</v>
      </c>
      <c r="B335" s="31" t="s">
        <v>1168</v>
      </c>
      <c r="C335" s="2" t="s">
        <v>1161</v>
      </c>
    </row>
    <row r="336" spans="1:4" x14ac:dyDescent="0.25">
      <c r="A336" s="9">
        <v>334</v>
      </c>
      <c r="B336" s="11" t="s">
        <v>871</v>
      </c>
      <c r="C336" s="2" t="s">
        <v>67</v>
      </c>
    </row>
    <row r="337" spans="1:3" x14ac:dyDescent="0.25">
      <c r="A337" s="9">
        <v>335</v>
      </c>
      <c r="B337" s="31" t="s">
        <v>1284</v>
      </c>
      <c r="C337" s="2" t="s">
        <v>1123</v>
      </c>
    </row>
    <row r="338" spans="1:3" x14ac:dyDescent="0.25">
      <c r="A338" s="9">
        <v>336</v>
      </c>
      <c r="B338" s="52" t="s">
        <v>872</v>
      </c>
      <c r="C338" s="2" t="s">
        <v>46</v>
      </c>
    </row>
    <row r="339" spans="1:3" x14ac:dyDescent="0.25">
      <c r="A339" s="9">
        <v>337</v>
      </c>
      <c r="B339" s="11" t="s">
        <v>873</v>
      </c>
      <c r="C339" s="2" t="s">
        <v>549</v>
      </c>
    </row>
    <row r="340" spans="1:3" x14ac:dyDescent="0.25">
      <c r="A340" s="9">
        <v>338</v>
      </c>
      <c r="B340" s="11" t="s">
        <v>874</v>
      </c>
      <c r="C340" s="25" t="s">
        <v>477</v>
      </c>
    </row>
    <row r="341" spans="1:3" ht="15.75" x14ac:dyDescent="0.25">
      <c r="A341" s="9">
        <v>339</v>
      </c>
      <c r="B341" s="67" t="s">
        <v>2935</v>
      </c>
      <c r="C341" s="33" t="s">
        <v>2934</v>
      </c>
    </row>
    <row r="342" spans="1:3" ht="15.75" x14ac:dyDescent="0.25">
      <c r="A342" s="9">
        <v>340</v>
      </c>
      <c r="B342" s="31" t="s">
        <v>2547</v>
      </c>
      <c r="C342" s="30" t="s">
        <v>2438</v>
      </c>
    </row>
    <row r="343" spans="1:3" x14ac:dyDescent="0.25">
      <c r="A343" s="9">
        <v>341</v>
      </c>
      <c r="B343" s="11" t="s">
        <v>875</v>
      </c>
      <c r="C343" s="2" t="s">
        <v>597</v>
      </c>
    </row>
    <row r="344" spans="1:3" ht="30" x14ac:dyDescent="0.25">
      <c r="A344" s="9">
        <v>342</v>
      </c>
      <c r="B344" s="46" t="s">
        <v>3009</v>
      </c>
      <c r="C344" s="45" t="s">
        <v>3050</v>
      </c>
    </row>
    <row r="345" spans="1:3" x14ac:dyDescent="0.25">
      <c r="A345" s="9">
        <v>343</v>
      </c>
      <c r="B345" s="72" t="s">
        <v>876</v>
      </c>
      <c r="C345" s="2" t="s">
        <v>75</v>
      </c>
    </row>
    <row r="346" spans="1:3" ht="15.75" x14ac:dyDescent="0.25">
      <c r="A346" s="9">
        <v>344</v>
      </c>
      <c r="B346" s="67" t="s">
        <v>877</v>
      </c>
      <c r="C346" s="33" t="s">
        <v>2928</v>
      </c>
    </row>
    <row r="347" spans="1:3" ht="15.75" x14ac:dyDescent="0.25">
      <c r="A347" s="9">
        <v>345</v>
      </c>
      <c r="B347" s="31" t="s">
        <v>878</v>
      </c>
      <c r="C347" s="30" t="s">
        <v>3024</v>
      </c>
    </row>
    <row r="348" spans="1:3" ht="15.75" x14ac:dyDescent="0.25">
      <c r="A348" s="9">
        <v>346</v>
      </c>
      <c r="B348" s="31" t="s">
        <v>1405</v>
      </c>
      <c r="C348" s="39" t="s">
        <v>1370</v>
      </c>
    </row>
    <row r="349" spans="1:3" ht="15.75" x14ac:dyDescent="0.25">
      <c r="A349" s="9">
        <v>347</v>
      </c>
      <c r="B349" s="31" t="s">
        <v>2386</v>
      </c>
      <c r="C349" s="30" t="s">
        <v>2345</v>
      </c>
    </row>
    <row r="350" spans="1:3" x14ac:dyDescent="0.25">
      <c r="A350" s="9">
        <v>348</v>
      </c>
      <c r="B350" s="11" t="s">
        <v>879</v>
      </c>
      <c r="C350" s="2" t="s">
        <v>293</v>
      </c>
    </row>
    <row r="351" spans="1:3" ht="15.75" x14ac:dyDescent="0.25">
      <c r="A351" s="9">
        <v>349</v>
      </c>
      <c r="B351" s="31" t="s">
        <v>1948</v>
      </c>
      <c r="C351" s="30" t="s">
        <v>1920</v>
      </c>
    </row>
    <row r="352" spans="1:3" x14ac:dyDescent="0.25">
      <c r="A352" s="9">
        <v>350</v>
      </c>
      <c r="B352" s="11" t="s">
        <v>880</v>
      </c>
      <c r="C352" s="2" t="s">
        <v>524</v>
      </c>
    </row>
    <row r="353" spans="1:3" ht="15.75" x14ac:dyDescent="0.25">
      <c r="A353" s="9">
        <v>351</v>
      </c>
      <c r="B353" s="31" t="s">
        <v>881</v>
      </c>
      <c r="C353" s="34" t="s">
        <v>1757</v>
      </c>
    </row>
    <row r="354" spans="1:3" x14ac:dyDescent="0.25">
      <c r="A354" s="9">
        <v>352</v>
      </c>
      <c r="B354" s="64" t="s">
        <v>882</v>
      </c>
      <c r="C354" s="2" t="s">
        <v>294</v>
      </c>
    </row>
    <row r="355" spans="1:3" ht="15.75" x14ac:dyDescent="0.25">
      <c r="A355" s="9">
        <v>353</v>
      </c>
      <c r="B355" s="31" t="s">
        <v>1283</v>
      </c>
      <c r="C355" s="39" t="s">
        <v>1371</v>
      </c>
    </row>
    <row r="356" spans="1:3" x14ac:dyDescent="0.25">
      <c r="A356" s="9">
        <v>354</v>
      </c>
      <c r="B356" s="52" t="s">
        <v>1626</v>
      </c>
      <c r="C356" s="2" t="s">
        <v>99</v>
      </c>
    </row>
    <row r="357" spans="1:3" ht="15.75" x14ac:dyDescent="0.25">
      <c r="A357" s="9">
        <v>355</v>
      </c>
      <c r="B357" s="31" t="s">
        <v>1113</v>
      </c>
      <c r="C357" s="30" t="s">
        <v>1447</v>
      </c>
    </row>
    <row r="358" spans="1:3" x14ac:dyDescent="0.25">
      <c r="A358" s="9">
        <v>356</v>
      </c>
      <c r="B358" s="11" t="s">
        <v>883</v>
      </c>
      <c r="C358" s="2" t="s">
        <v>295</v>
      </c>
    </row>
    <row r="359" spans="1:3" x14ac:dyDescent="0.25">
      <c r="A359" s="9">
        <v>357</v>
      </c>
      <c r="B359" s="11" t="s">
        <v>884</v>
      </c>
      <c r="C359" s="2" t="s">
        <v>432</v>
      </c>
    </row>
    <row r="360" spans="1:3" x14ac:dyDescent="0.25">
      <c r="A360" s="9">
        <v>358</v>
      </c>
      <c r="B360" s="11" t="s">
        <v>885</v>
      </c>
      <c r="C360" s="53" t="s">
        <v>556</v>
      </c>
    </row>
    <row r="361" spans="1:3" x14ac:dyDescent="0.25">
      <c r="A361" s="9">
        <v>359</v>
      </c>
      <c r="B361" s="52" t="s">
        <v>886</v>
      </c>
      <c r="C361" s="2" t="s">
        <v>55</v>
      </c>
    </row>
    <row r="362" spans="1:3" x14ac:dyDescent="0.25">
      <c r="A362" s="9">
        <v>360</v>
      </c>
      <c r="B362" s="31" t="s">
        <v>1169</v>
      </c>
      <c r="C362" s="2" t="s">
        <v>1170</v>
      </c>
    </row>
    <row r="363" spans="1:3" ht="15.75" x14ac:dyDescent="0.25">
      <c r="A363" s="9">
        <v>361</v>
      </c>
      <c r="B363" s="31" t="s">
        <v>2268</v>
      </c>
      <c r="C363" s="30" t="s">
        <v>2256</v>
      </c>
    </row>
    <row r="364" spans="1:3" ht="15.75" x14ac:dyDescent="0.25">
      <c r="A364" s="9">
        <v>362</v>
      </c>
      <c r="B364" s="31" t="s">
        <v>3047</v>
      </c>
      <c r="C364" s="34" t="s">
        <v>3046</v>
      </c>
    </row>
    <row r="365" spans="1:3" x14ac:dyDescent="0.25">
      <c r="A365" s="9">
        <v>363</v>
      </c>
      <c r="B365" s="11" t="s">
        <v>887</v>
      </c>
      <c r="C365" s="2" t="s">
        <v>88</v>
      </c>
    </row>
    <row r="366" spans="1:3" x14ac:dyDescent="0.25">
      <c r="A366" s="9">
        <v>364</v>
      </c>
      <c r="B366" s="31" t="s">
        <v>1205</v>
      </c>
      <c r="C366" s="2" t="s">
        <v>1189</v>
      </c>
    </row>
    <row r="367" spans="1:3" ht="15.75" x14ac:dyDescent="0.25">
      <c r="A367" s="9">
        <v>365</v>
      </c>
      <c r="B367" s="31" t="s">
        <v>1324</v>
      </c>
      <c r="C367" s="30" t="s">
        <v>1325</v>
      </c>
    </row>
    <row r="368" spans="1:3" x14ac:dyDescent="0.25">
      <c r="A368" s="9">
        <v>366</v>
      </c>
      <c r="B368" s="31" t="s">
        <v>1135</v>
      </c>
      <c r="C368" s="2" t="s">
        <v>1124</v>
      </c>
    </row>
    <row r="369" spans="1:5" ht="15.75" x14ac:dyDescent="0.25">
      <c r="A369" s="9">
        <v>367</v>
      </c>
      <c r="B369" s="31" t="s">
        <v>1171</v>
      </c>
      <c r="C369" s="33" t="s">
        <v>2680</v>
      </c>
    </row>
    <row r="370" spans="1:5" ht="15.75" x14ac:dyDescent="0.25">
      <c r="A370" s="9">
        <v>368</v>
      </c>
      <c r="B370" s="31" t="s">
        <v>1768</v>
      </c>
      <c r="C370" s="34" t="s">
        <v>1764</v>
      </c>
    </row>
    <row r="371" spans="1:5" x14ac:dyDescent="0.25">
      <c r="A371" s="9">
        <v>369</v>
      </c>
      <c r="B371" s="11" t="s">
        <v>888</v>
      </c>
      <c r="C371" s="2" t="s">
        <v>261</v>
      </c>
    </row>
    <row r="372" spans="1:5" x14ac:dyDescent="0.25">
      <c r="A372" s="9">
        <v>370</v>
      </c>
      <c r="B372" s="31" t="s">
        <v>889</v>
      </c>
      <c r="C372" s="54" t="s">
        <v>1411</v>
      </c>
    </row>
    <row r="373" spans="1:5" x14ac:dyDescent="0.25">
      <c r="A373" s="9">
        <v>371</v>
      </c>
      <c r="B373" s="11" t="s">
        <v>890</v>
      </c>
      <c r="C373" s="2" t="s">
        <v>328</v>
      </c>
    </row>
    <row r="374" spans="1:5" x14ac:dyDescent="0.25">
      <c r="A374" s="9">
        <v>372</v>
      </c>
      <c r="B374" s="31" t="s">
        <v>1136</v>
      </c>
      <c r="C374" s="2" t="s">
        <v>1125</v>
      </c>
    </row>
    <row r="375" spans="1:5" ht="15.75" x14ac:dyDescent="0.25">
      <c r="A375" s="9">
        <v>373</v>
      </c>
      <c r="B375" s="31" t="s">
        <v>1949</v>
      </c>
      <c r="C375" s="34" t="s">
        <v>1921</v>
      </c>
    </row>
    <row r="376" spans="1:5" x14ac:dyDescent="0.25">
      <c r="A376" s="9">
        <v>374</v>
      </c>
      <c r="B376" s="11" t="s">
        <v>891</v>
      </c>
      <c r="C376" s="7" t="s">
        <v>2671</v>
      </c>
    </row>
    <row r="377" spans="1:5" ht="15.75" x14ac:dyDescent="0.25">
      <c r="A377" s="9">
        <v>375</v>
      </c>
      <c r="B377" s="31" t="s">
        <v>892</v>
      </c>
      <c r="C377" s="30" t="s">
        <v>2100</v>
      </c>
    </row>
    <row r="378" spans="1:5" x14ac:dyDescent="0.25">
      <c r="A378" s="9">
        <v>376</v>
      </c>
      <c r="B378" s="11" t="s">
        <v>910</v>
      </c>
      <c r="C378" s="2" t="s">
        <v>296</v>
      </c>
    </row>
    <row r="379" spans="1:5" x14ac:dyDescent="0.25">
      <c r="A379" s="9">
        <v>377</v>
      </c>
      <c r="B379" s="11" t="s">
        <v>911</v>
      </c>
      <c r="C379" s="2" t="s">
        <v>83</v>
      </c>
    </row>
    <row r="380" spans="1:5" x14ac:dyDescent="0.25">
      <c r="A380" s="9">
        <v>378</v>
      </c>
      <c r="B380" s="52" t="s">
        <v>912</v>
      </c>
      <c r="C380" s="2" t="s">
        <v>76</v>
      </c>
    </row>
    <row r="381" spans="1:5" x14ac:dyDescent="0.25">
      <c r="A381" s="9">
        <v>379</v>
      </c>
      <c r="B381" s="10" t="s">
        <v>913</v>
      </c>
      <c r="C381" s="2" t="s">
        <v>4</v>
      </c>
    </row>
    <row r="382" spans="1:5" x14ac:dyDescent="0.25">
      <c r="A382" s="9">
        <v>380</v>
      </c>
      <c r="B382" s="11" t="s">
        <v>914</v>
      </c>
      <c r="C382" s="2" t="s">
        <v>297</v>
      </c>
      <c r="E382" s="6"/>
    </row>
    <row r="383" spans="1:5" x14ac:dyDescent="0.25">
      <c r="A383" s="9">
        <v>381</v>
      </c>
      <c r="B383" s="31" t="s">
        <v>1137</v>
      </c>
      <c r="C383" s="2" t="s">
        <v>1126</v>
      </c>
      <c r="E383" s="6"/>
    </row>
    <row r="384" spans="1:5" ht="15.75" x14ac:dyDescent="0.25">
      <c r="A384" s="9">
        <v>382</v>
      </c>
      <c r="B384" s="31" t="s">
        <v>915</v>
      </c>
      <c r="C384" s="30" t="s">
        <v>2257</v>
      </c>
      <c r="E384" s="6"/>
    </row>
    <row r="385" spans="1:4" x14ac:dyDescent="0.25">
      <c r="A385" s="9">
        <v>383</v>
      </c>
      <c r="B385" s="11" t="s">
        <v>916</v>
      </c>
      <c r="C385" s="2" t="s">
        <v>213</v>
      </c>
    </row>
    <row r="386" spans="1:4" x14ac:dyDescent="0.25">
      <c r="A386" s="9">
        <v>384</v>
      </c>
      <c r="B386" s="11" t="s">
        <v>917</v>
      </c>
      <c r="C386" s="2" t="s">
        <v>217</v>
      </c>
    </row>
    <row r="387" spans="1:4" x14ac:dyDescent="0.25">
      <c r="A387" s="9">
        <v>385</v>
      </c>
      <c r="B387" s="11" t="s">
        <v>918</v>
      </c>
      <c r="C387" s="2" t="s">
        <v>262</v>
      </c>
    </row>
    <row r="388" spans="1:4" x14ac:dyDescent="0.25">
      <c r="A388" s="9">
        <v>386</v>
      </c>
      <c r="B388" s="11" t="s">
        <v>919</v>
      </c>
      <c r="C388" s="2" t="s">
        <v>246</v>
      </c>
    </row>
    <row r="389" spans="1:4" x14ac:dyDescent="0.25">
      <c r="A389" s="9">
        <v>387</v>
      </c>
      <c r="B389" s="11" t="s">
        <v>893</v>
      </c>
      <c r="C389" s="53" t="s">
        <v>557</v>
      </c>
    </row>
    <row r="390" spans="1:4" x14ac:dyDescent="0.25">
      <c r="A390" s="9">
        <v>388</v>
      </c>
      <c r="B390" s="31" t="s">
        <v>3030</v>
      </c>
      <c r="C390" s="7" t="s">
        <v>3013</v>
      </c>
    </row>
    <row r="391" spans="1:4" ht="15.75" x14ac:dyDescent="0.25">
      <c r="A391" s="9">
        <v>389</v>
      </c>
      <c r="B391" s="31" t="s">
        <v>2388</v>
      </c>
      <c r="C391" s="30" t="s">
        <v>2346</v>
      </c>
    </row>
    <row r="392" spans="1:4" ht="15.75" x14ac:dyDescent="0.25">
      <c r="A392" s="9">
        <v>390</v>
      </c>
      <c r="B392" s="31" t="s">
        <v>920</v>
      </c>
      <c r="C392" s="30" t="s">
        <v>1437</v>
      </c>
    </row>
    <row r="393" spans="1:4" ht="15.75" x14ac:dyDescent="0.25">
      <c r="A393" s="9">
        <v>391</v>
      </c>
      <c r="B393" s="31" t="s">
        <v>2387</v>
      </c>
      <c r="C393" s="30" t="s">
        <v>2347</v>
      </c>
    </row>
    <row r="394" spans="1:4" x14ac:dyDescent="0.25">
      <c r="A394" s="9">
        <v>392</v>
      </c>
      <c r="B394" s="73" t="s">
        <v>1289</v>
      </c>
      <c r="C394" s="2" t="s">
        <v>287</v>
      </c>
    </row>
    <row r="395" spans="1:4" ht="15.75" x14ac:dyDescent="0.25">
      <c r="A395" s="9">
        <v>393</v>
      </c>
      <c r="B395" s="31" t="s">
        <v>1934</v>
      </c>
      <c r="C395" s="34" t="s">
        <v>1922</v>
      </c>
    </row>
    <row r="396" spans="1:4" x14ac:dyDescent="0.25">
      <c r="A396" s="9">
        <v>394</v>
      </c>
      <c r="B396" s="52" t="s">
        <v>921</v>
      </c>
      <c r="C396" s="2" t="s">
        <v>56</v>
      </c>
    </row>
    <row r="397" spans="1:4" ht="30" x14ac:dyDescent="0.25">
      <c r="A397" s="9">
        <v>395</v>
      </c>
      <c r="B397" s="11" t="s">
        <v>2544</v>
      </c>
      <c r="C397" s="30" t="s">
        <v>2557</v>
      </c>
    </row>
    <row r="398" spans="1:4" ht="15.75" x14ac:dyDescent="0.25">
      <c r="A398" s="9">
        <v>396</v>
      </c>
      <c r="B398" s="31" t="s">
        <v>1326</v>
      </c>
      <c r="C398" s="30" t="s">
        <v>1327</v>
      </c>
    </row>
    <row r="399" spans="1:4" x14ac:dyDescent="0.25">
      <c r="A399" s="9">
        <v>397</v>
      </c>
      <c r="B399" s="31" t="s">
        <v>1212</v>
      </c>
      <c r="C399" s="2" t="s">
        <v>1195</v>
      </c>
      <c r="D399" s="6"/>
    </row>
    <row r="400" spans="1:4" ht="15.75" x14ac:dyDescent="0.25">
      <c r="A400" s="9">
        <v>398</v>
      </c>
      <c r="B400" s="31" t="s">
        <v>1950</v>
      </c>
      <c r="C400" s="30" t="s">
        <v>1923</v>
      </c>
      <c r="D400" s="6"/>
    </row>
    <row r="401" spans="1:4" ht="15.75" x14ac:dyDescent="0.25">
      <c r="A401" s="9">
        <v>399</v>
      </c>
      <c r="B401" s="31" t="s">
        <v>3285</v>
      </c>
      <c r="C401" s="30" t="s">
        <v>3259</v>
      </c>
      <c r="D401" s="6"/>
    </row>
    <row r="402" spans="1:4" ht="30" x14ac:dyDescent="0.25">
      <c r="A402" s="9">
        <v>400</v>
      </c>
      <c r="B402" s="10" t="s">
        <v>922</v>
      </c>
      <c r="C402" s="2" t="s">
        <v>3051</v>
      </c>
      <c r="D402" s="6"/>
    </row>
    <row r="403" spans="1:4" x14ac:dyDescent="0.25">
      <c r="A403" s="9">
        <v>401</v>
      </c>
      <c r="B403" s="31" t="s">
        <v>923</v>
      </c>
      <c r="C403" s="2" t="s">
        <v>1271</v>
      </c>
      <c r="D403" s="6"/>
    </row>
    <row r="404" spans="1:4" ht="15.75" x14ac:dyDescent="0.25">
      <c r="A404" s="9">
        <v>402</v>
      </c>
      <c r="B404" s="31" t="s">
        <v>1734</v>
      </c>
      <c r="C404" s="34" t="s">
        <v>1735</v>
      </c>
    </row>
    <row r="405" spans="1:4" x14ac:dyDescent="0.25">
      <c r="A405" s="9">
        <v>403</v>
      </c>
      <c r="B405" s="31" t="s">
        <v>1222</v>
      </c>
      <c r="C405" s="2" t="s">
        <v>1223</v>
      </c>
    </row>
    <row r="406" spans="1:4" ht="30" x14ac:dyDescent="0.25">
      <c r="A406" s="9">
        <v>404</v>
      </c>
      <c r="B406" s="31" t="s">
        <v>2548</v>
      </c>
      <c r="C406" s="2" t="s">
        <v>3373</v>
      </c>
    </row>
    <row r="407" spans="1:4" ht="15.75" x14ac:dyDescent="0.25">
      <c r="A407" s="9">
        <v>405</v>
      </c>
      <c r="B407" s="31" t="s">
        <v>1290</v>
      </c>
      <c r="C407" s="30" t="s">
        <v>1372</v>
      </c>
    </row>
    <row r="408" spans="1:4" ht="15.75" x14ac:dyDescent="0.25">
      <c r="A408" s="9">
        <v>406</v>
      </c>
      <c r="B408" s="31" t="s">
        <v>924</v>
      </c>
      <c r="C408" s="30" t="s">
        <v>3287</v>
      </c>
    </row>
    <row r="409" spans="1:4" ht="15.75" x14ac:dyDescent="0.25">
      <c r="A409" s="9">
        <v>407</v>
      </c>
      <c r="B409" s="31" t="s">
        <v>1951</v>
      </c>
      <c r="C409" s="30" t="s">
        <v>1960</v>
      </c>
    </row>
    <row r="410" spans="1:4" x14ac:dyDescent="0.25">
      <c r="A410" s="9">
        <v>408</v>
      </c>
      <c r="B410" s="11" t="s">
        <v>925</v>
      </c>
      <c r="C410" s="2" t="s">
        <v>310</v>
      </c>
    </row>
    <row r="411" spans="1:4" x14ac:dyDescent="0.25">
      <c r="A411" s="9">
        <v>409</v>
      </c>
      <c r="B411" s="11" t="s">
        <v>1279</v>
      </c>
      <c r="C411" s="2" t="s">
        <v>1272</v>
      </c>
    </row>
    <row r="412" spans="1:4" ht="15.75" x14ac:dyDescent="0.25">
      <c r="A412" s="9">
        <v>410</v>
      </c>
      <c r="B412" s="51" t="s">
        <v>2265</v>
      </c>
      <c r="C412" s="30" t="s">
        <v>2258</v>
      </c>
    </row>
    <row r="413" spans="1:4" x14ac:dyDescent="0.25">
      <c r="A413" s="9">
        <v>411</v>
      </c>
      <c r="B413" s="11" t="s">
        <v>926</v>
      </c>
      <c r="C413" s="2" t="s">
        <v>100</v>
      </c>
      <c r="D413" s="23"/>
    </row>
    <row r="414" spans="1:4" ht="15.75" x14ac:dyDescent="0.25">
      <c r="A414" s="9">
        <v>412</v>
      </c>
      <c r="B414" s="31" t="s">
        <v>927</v>
      </c>
      <c r="C414" s="34" t="s">
        <v>1924</v>
      </c>
    </row>
    <row r="415" spans="1:4" ht="15.75" x14ac:dyDescent="0.25">
      <c r="A415" s="9">
        <v>413</v>
      </c>
      <c r="B415" s="51" t="s">
        <v>1604</v>
      </c>
      <c r="C415" s="30" t="s">
        <v>1544</v>
      </c>
    </row>
    <row r="416" spans="1:4" ht="15.75" x14ac:dyDescent="0.25">
      <c r="A416" s="9">
        <v>414</v>
      </c>
      <c r="B416" s="31" t="s">
        <v>1736</v>
      </c>
      <c r="C416" s="34" t="s">
        <v>1737</v>
      </c>
    </row>
    <row r="417" spans="1:3" x14ac:dyDescent="0.25">
      <c r="A417" s="9">
        <v>415</v>
      </c>
      <c r="B417" s="11" t="s">
        <v>928</v>
      </c>
      <c r="C417" s="2" t="s">
        <v>39</v>
      </c>
    </row>
    <row r="418" spans="1:3" ht="15.75" x14ac:dyDescent="0.25">
      <c r="A418" s="9">
        <v>416</v>
      </c>
      <c r="B418" s="51" t="s">
        <v>1634</v>
      </c>
      <c r="C418" s="34" t="s">
        <v>1635</v>
      </c>
    </row>
    <row r="419" spans="1:3" x14ac:dyDescent="0.25">
      <c r="A419" s="9">
        <v>417</v>
      </c>
      <c r="B419" s="52" t="s">
        <v>929</v>
      </c>
      <c r="C419" s="2" t="s">
        <v>193</v>
      </c>
    </row>
    <row r="420" spans="1:3" ht="15.75" x14ac:dyDescent="0.25">
      <c r="A420" s="9">
        <v>418</v>
      </c>
      <c r="B420" s="51" t="s">
        <v>1738</v>
      </c>
      <c r="C420" s="34" t="s">
        <v>1739</v>
      </c>
    </row>
    <row r="421" spans="1:3" ht="15.75" x14ac:dyDescent="0.25">
      <c r="A421" s="9">
        <v>419</v>
      </c>
      <c r="B421" s="31" t="s">
        <v>1142</v>
      </c>
      <c r="C421" s="30" t="s">
        <v>1925</v>
      </c>
    </row>
    <row r="422" spans="1:3" ht="15.75" x14ac:dyDescent="0.25">
      <c r="A422" s="9">
        <v>420</v>
      </c>
      <c r="B422" s="31" t="s">
        <v>2269</v>
      </c>
      <c r="C422" s="30" t="s">
        <v>2259</v>
      </c>
    </row>
    <row r="423" spans="1:3" ht="15.75" x14ac:dyDescent="0.25">
      <c r="A423" s="9">
        <v>421</v>
      </c>
      <c r="B423" s="31" t="s">
        <v>894</v>
      </c>
      <c r="C423" s="33" t="s">
        <v>2681</v>
      </c>
    </row>
    <row r="424" spans="1:3" ht="30" x14ac:dyDescent="0.25">
      <c r="A424" s="9">
        <v>422</v>
      </c>
      <c r="B424" s="11" t="s">
        <v>930</v>
      </c>
      <c r="C424" s="2" t="s">
        <v>1127</v>
      </c>
    </row>
    <row r="425" spans="1:3" x14ac:dyDescent="0.25">
      <c r="A425" s="9">
        <v>423</v>
      </c>
      <c r="B425" s="11" t="s">
        <v>895</v>
      </c>
      <c r="C425" s="18" t="s">
        <v>393</v>
      </c>
    </row>
    <row r="426" spans="1:3" ht="15.75" x14ac:dyDescent="0.25">
      <c r="A426" s="9">
        <v>424</v>
      </c>
      <c r="B426" s="31" t="s">
        <v>931</v>
      </c>
      <c r="C426" s="30" t="s">
        <v>1545</v>
      </c>
    </row>
    <row r="427" spans="1:3" x14ac:dyDescent="0.25">
      <c r="A427" s="9">
        <v>425</v>
      </c>
      <c r="B427" s="64" t="s">
        <v>932</v>
      </c>
      <c r="C427" s="29" t="s">
        <v>653</v>
      </c>
    </row>
    <row r="428" spans="1:3" x14ac:dyDescent="0.25">
      <c r="A428" s="9">
        <v>426</v>
      </c>
      <c r="B428" s="52" t="s">
        <v>933</v>
      </c>
      <c r="C428" s="2" t="s">
        <v>40</v>
      </c>
    </row>
    <row r="429" spans="1:3" x14ac:dyDescent="0.25">
      <c r="A429" s="9">
        <v>427</v>
      </c>
      <c r="B429" s="11" t="s">
        <v>934</v>
      </c>
      <c r="C429" s="2" t="s">
        <v>311</v>
      </c>
    </row>
    <row r="430" spans="1:3" x14ac:dyDescent="0.25">
      <c r="A430" s="9">
        <v>428</v>
      </c>
      <c r="B430" s="11" t="s">
        <v>935</v>
      </c>
      <c r="C430" s="2" t="s">
        <v>112</v>
      </c>
    </row>
    <row r="431" spans="1:3" x14ac:dyDescent="0.25">
      <c r="A431" s="9">
        <v>429</v>
      </c>
      <c r="B431" s="52" t="s">
        <v>936</v>
      </c>
      <c r="C431" s="2" t="s">
        <v>115</v>
      </c>
    </row>
    <row r="432" spans="1:3" ht="15.75" x14ac:dyDescent="0.25">
      <c r="A432" s="9">
        <v>430</v>
      </c>
      <c r="B432" s="31" t="s">
        <v>3196</v>
      </c>
      <c r="C432" s="30" t="s">
        <v>2875</v>
      </c>
    </row>
    <row r="433" spans="1:3" x14ac:dyDescent="0.25">
      <c r="A433" s="9">
        <v>431</v>
      </c>
      <c r="B433" s="11" t="s">
        <v>937</v>
      </c>
      <c r="C433" s="2" t="s">
        <v>101</v>
      </c>
    </row>
    <row r="434" spans="1:3" ht="15.75" x14ac:dyDescent="0.25">
      <c r="A434" s="9">
        <v>432</v>
      </c>
      <c r="B434" s="31" t="s">
        <v>1952</v>
      </c>
      <c r="C434" s="34" t="s">
        <v>1926</v>
      </c>
    </row>
    <row r="435" spans="1:3" ht="15.75" x14ac:dyDescent="0.25">
      <c r="A435" s="9">
        <v>433</v>
      </c>
      <c r="B435" s="31" t="s">
        <v>938</v>
      </c>
      <c r="C435" s="30" t="s">
        <v>1472</v>
      </c>
    </row>
    <row r="436" spans="1:3" ht="30" x14ac:dyDescent="0.25">
      <c r="A436" s="9">
        <v>434</v>
      </c>
      <c r="B436" s="11" t="s">
        <v>896</v>
      </c>
      <c r="C436" s="30" t="s">
        <v>3260</v>
      </c>
    </row>
    <row r="437" spans="1:3" ht="15.75" x14ac:dyDescent="0.25">
      <c r="A437" s="9">
        <v>435</v>
      </c>
      <c r="B437" s="31" t="s">
        <v>2264</v>
      </c>
      <c r="C437" s="30" t="s">
        <v>2273</v>
      </c>
    </row>
    <row r="438" spans="1:3" ht="15.75" x14ac:dyDescent="0.25">
      <c r="A438" s="9">
        <v>436</v>
      </c>
      <c r="B438" s="31" t="s">
        <v>2021</v>
      </c>
      <c r="C438" s="30" t="s">
        <v>2023</v>
      </c>
    </row>
    <row r="439" spans="1:3" ht="15.75" x14ac:dyDescent="0.25">
      <c r="A439" s="9">
        <v>437</v>
      </c>
      <c r="B439" s="31" t="s">
        <v>2719</v>
      </c>
      <c r="C439" s="33" t="s">
        <v>2726</v>
      </c>
    </row>
    <row r="440" spans="1:3" ht="15.75" x14ac:dyDescent="0.25">
      <c r="A440" s="9">
        <v>438</v>
      </c>
      <c r="B440" s="67" t="s">
        <v>2940</v>
      </c>
      <c r="C440" s="33" t="s">
        <v>2929</v>
      </c>
    </row>
    <row r="441" spans="1:3" x14ac:dyDescent="0.25">
      <c r="A441" s="9">
        <v>439</v>
      </c>
      <c r="B441" s="31" t="s">
        <v>1227</v>
      </c>
      <c r="C441" s="2" t="s">
        <v>1220</v>
      </c>
    </row>
    <row r="442" spans="1:3" x14ac:dyDescent="0.25">
      <c r="A442" s="9">
        <v>440</v>
      </c>
      <c r="B442" s="10" t="s">
        <v>939</v>
      </c>
      <c r="C442" s="2" t="s">
        <v>2972</v>
      </c>
    </row>
    <row r="443" spans="1:3" x14ac:dyDescent="0.25">
      <c r="A443" s="9">
        <v>441</v>
      </c>
      <c r="B443" s="11" t="s">
        <v>940</v>
      </c>
      <c r="C443" s="2" t="s">
        <v>36</v>
      </c>
    </row>
    <row r="444" spans="1:3" x14ac:dyDescent="0.25">
      <c r="A444" s="9">
        <v>442</v>
      </c>
      <c r="B444" s="31" t="s">
        <v>1277</v>
      </c>
      <c r="C444" s="2" t="s">
        <v>1269</v>
      </c>
    </row>
    <row r="445" spans="1:3" ht="15.75" x14ac:dyDescent="0.25">
      <c r="A445" s="9">
        <v>443</v>
      </c>
      <c r="B445" s="31" t="s">
        <v>1601</v>
      </c>
      <c r="C445" s="30" t="s">
        <v>1541</v>
      </c>
    </row>
    <row r="446" spans="1:3" ht="15.75" x14ac:dyDescent="0.25">
      <c r="A446" s="9">
        <v>444</v>
      </c>
      <c r="B446" s="31" t="s">
        <v>941</v>
      </c>
      <c r="C446" s="30" t="s">
        <v>1366</v>
      </c>
    </row>
    <row r="447" spans="1:3" ht="15.75" x14ac:dyDescent="0.25">
      <c r="A447" s="9">
        <v>445</v>
      </c>
      <c r="B447" s="71" t="s">
        <v>2937</v>
      </c>
      <c r="C447" s="33" t="s">
        <v>2922</v>
      </c>
    </row>
    <row r="448" spans="1:3" ht="15.75" x14ac:dyDescent="0.25">
      <c r="A448" s="9">
        <v>446</v>
      </c>
      <c r="B448" s="31" t="s">
        <v>2103</v>
      </c>
      <c r="C448" s="30" t="s">
        <v>2104</v>
      </c>
    </row>
    <row r="449" spans="1:4" ht="15.75" x14ac:dyDescent="0.25">
      <c r="A449" s="9">
        <v>447</v>
      </c>
      <c r="B449" s="31" t="s">
        <v>942</v>
      </c>
      <c r="C449" s="30" t="s">
        <v>1427</v>
      </c>
    </row>
    <row r="450" spans="1:4" ht="15.75" x14ac:dyDescent="0.25">
      <c r="A450" s="9">
        <v>448</v>
      </c>
      <c r="B450" s="31" t="s">
        <v>943</v>
      </c>
      <c r="C450" s="34" t="s">
        <v>1725</v>
      </c>
    </row>
    <row r="451" spans="1:4" ht="15.75" x14ac:dyDescent="0.25">
      <c r="A451" s="9">
        <v>449</v>
      </c>
      <c r="B451" s="51" t="s">
        <v>3280</v>
      </c>
      <c r="C451" s="30" t="s">
        <v>3245</v>
      </c>
    </row>
    <row r="452" spans="1:4" x14ac:dyDescent="0.25">
      <c r="A452" s="9">
        <v>450</v>
      </c>
      <c r="B452" s="11" t="s">
        <v>944</v>
      </c>
      <c r="C452" s="2" t="s">
        <v>8</v>
      </c>
    </row>
    <row r="453" spans="1:4" ht="15.75" x14ac:dyDescent="0.25">
      <c r="A453" s="9">
        <v>451</v>
      </c>
      <c r="B453" s="31" t="s">
        <v>1603</v>
      </c>
      <c r="C453" s="30" t="s">
        <v>1542</v>
      </c>
    </row>
    <row r="454" spans="1:4" ht="15.75" x14ac:dyDescent="0.25">
      <c r="A454" s="9">
        <v>452</v>
      </c>
      <c r="B454" s="31" t="s">
        <v>945</v>
      </c>
      <c r="C454" s="34" t="s">
        <v>117</v>
      </c>
    </row>
    <row r="455" spans="1:4" x14ac:dyDescent="0.25">
      <c r="A455" s="9">
        <v>453</v>
      </c>
      <c r="B455" s="11" t="s">
        <v>946</v>
      </c>
      <c r="C455" s="2" t="s">
        <v>131</v>
      </c>
    </row>
    <row r="456" spans="1:4" ht="15.75" x14ac:dyDescent="0.25">
      <c r="A456" s="9">
        <v>454</v>
      </c>
      <c r="B456" s="31" t="s">
        <v>1407</v>
      </c>
      <c r="C456" s="30" t="s">
        <v>2674</v>
      </c>
      <c r="D456" s="6"/>
    </row>
    <row r="457" spans="1:4" x14ac:dyDescent="0.25">
      <c r="A457" s="9">
        <v>455</v>
      </c>
      <c r="B457" s="64" t="s">
        <v>897</v>
      </c>
      <c r="C457" s="18" t="s">
        <v>550</v>
      </c>
    </row>
    <row r="458" spans="1:4" x14ac:dyDescent="0.25">
      <c r="A458" s="9">
        <v>456</v>
      </c>
      <c r="B458" s="11" t="s">
        <v>898</v>
      </c>
      <c r="C458" s="7" t="s">
        <v>1358</v>
      </c>
    </row>
    <row r="459" spans="1:4" ht="15.75" x14ac:dyDescent="0.25">
      <c r="A459" s="9">
        <v>457</v>
      </c>
      <c r="B459" s="31" t="s">
        <v>1139</v>
      </c>
      <c r="C459" s="30" t="s">
        <v>3246</v>
      </c>
    </row>
    <row r="460" spans="1:4" x14ac:dyDescent="0.25">
      <c r="A460" s="9">
        <v>458</v>
      </c>
      <c r="B460" s="11" t="s">
        <v>899</v>
      </c>
      <c r="C460" s="25" t="s">
        <v>446</v>
      </c>
    </row>
    <row r="461" spans="1:4" x14ac:dyDescent="0.25">
      <c r="A461" s="9">
        <v>459</v>
      </c>
      <c r="B461" s="10" t="s">
        <v>947</v>
      </c>
      <c r="C461" s="2" t="s">
        <v>69</v>
      </c>
    </row>
    <row r="462" spans="1:4" ht="15.75" x14ac:dyDescent="0.25">
      <c r="A462" s="9">
        <v>460</v>
      </c>
      <c r="B462" s="31" t="s">
        <v>1726</v>
      </c>
      <c r="C462" s="34" t="s">
        <v>1727</v>
      </c>
    </row>
    <row r="463" spans="1:4" x14ac:dyDescent="0.25">
      <c r="A463" s="9">
        <v>461</v>
      </c>
      <c r="B463" s="31" t="s">
        <v>1287</v>
      </c>
      <c r="C463" s="2" t="s">
        <v>1190</v>
      </c>
    </row>
    <row r="464" spans="1:4" ht="15.75" x14ac:dyDescent="0.25">
      <c r="A464" s="9">
        <v>462</v>
      </c>
      <c r="B464" s="31" t="s">
        <v>3279</v>
      </c>
      <c r="C464" s="30" t="s">
        <v>3244</v>
      </c>
    </row>
    <row r="465" spans="1:4" ht="15.75" x14ac:dyDescent="0.25">
      <c r="A465" s="9">
        <v>463</v>
      </c>
      <c r="B465" s="31" t="s">
        <v>1438</v>
      </c>
      <c r="C465" s="30" t="s">
        <v>1426</v>
      </c>
    </row>
    <row r="466" spans="1:4" ht="15.75" x14ac:dyDescent="0.25">
      <c r="A466" s="9">
        <v>464</v>
      </c>
      <c r="B466" s="11" t="s">
        <v>1935</v>
      </c>
      <c r="C466" s="30" t="s">
        <v>1906</v>
      </c>
    </row>
    <row r="467" spans="1:4" ht="15.75" x14ac:dyDescent="0.25">
      <c r="A467" s="9">
        <v>465</v>
      </c>
      <c r="B467" s="31" t="s">
        <v>1936</v>
      </c>
      <c r="C467" s="30" t="s">
        <v>1907</v>
      </c>
    </row>
    <row r="468" spans="1:4" ht="15.75" x14ac:dyDescent="0.25">
      <c r="A468" s="9">
        <v>466</v>
      </c>
      <c r="B468" s="31" t="s">
        <v>1408</v>
      </c>
      <c r="C468" s="30" t="s">
        <v>1367</v>
      </c>
    </row>
    <row r="469" spans="1:4" x14ac:dyDescent="0.25">
      <c r="A469" s="9">
        <v>467</v>
      </c>
      <c r="B469" s="11" t="s">
        <v>948</v>
      </c>
      <c r="C469" s="2" t="s">
        <v>113</v>
      </c>
    </row>
    <row r="470" spans="1:4" x14ac:dyDescent="0.25">
      <c r="A470" s="9">
        <v>468</v>
      </c>
      <c r="B470" s="11" t="s">
        <v>949</v>
      </c>
      <c r="C470" s="25" t="s">
        <v>519</v>
      </c>
    </row>
    <row r="471" spans="1:4" ht="15.75" x14ac:dyDescent="0.25">
      <c r="A471" s="9">
        <v>469</v>
      </c>
      <c r="B471" s="31" t="s">
        <v>950</v>
      </c>
      <c r="C471" s="34" t="s">
        <v>1758</v>
      </c>
    </row>
    <row r="472" spans="1:4" x14ac:dyDescent="0.25">
      <c r="A472" s="9">
        <v>470</v>
      </c>
      <c r="B472" s="11" t="s">
        <v>951</v>
      </c>
      <c r="C472" s="2" t="s">
        <v>312</v>
      </c>
    </row>
    <row r="473" spans="1:4" x14ac:dyDescent="0.25">
      <c r="A473" s="9">
        <v>471</v>
      </c>
      <c r="B473" s="11" t="s">
        <v>952</v>
      </c>
      <c r="C473" s="2" t="s">
        <v>2794</v>
      </c>
    </row>
    <row r="474" spans="1:4" x14ac:dyDescent="0.25">
      <c r="A474" s="9">
        <v>472</v>
      </c>
      <c r="B474" s="31" t="s">
        <v>1114</v>
      </c>
      <c r="C474" s="2" t="s">
        <v>1115</v>
      </c>
    </row>
    <row r="475" spans="1:4" ht="15.75" x14ac:dyDescent="0.25">
      <c r="A475" s="9">
        <v>473</v>
      </c>
      <c r="B475" s="31" t="s">
        <v>1765</v>
      </c>
      <c r="C475" s="34" t="s">
        <v>1759</v>
      </c>
      <c r="D475" s="8"/>
    </row>
    <row r="476" spans="1:4" x14ac:dyDescent="0.25">
      <c r="A476" s="9">
        <v>474</v>
      </c>
      <c r="B476" s="52" t="s">
        <v>953</v>
      </c>
      <c r="C476" s="2" t="s">
        <v>244</v>
      </c>
    </row>
    <row r="477" spans="1:4" x14ac:dyDescent="0.25">
      <c r="A477" s="9">
        <v>475</v>
      </c>
      <c r="B477" s="10" t="s">
        <v>954</v>
      </c>
      <c r="C477" s="2" t="s">
        <v>14</v>
      </c>
    </row>
    <row r="478" spans="1:4" ht="15.75" x14ac:dyDescent="0.25">
      <c r="A478" s="9">
        <v>476</v>
      </c>
      <c r="B478" s="31" t="s">
        <v>1779</v>
      </c>
      <c r="C478" s="34" t="s">
        <v>1780</v>
      </c>
    </row>
    <row r="479" spans="1:4" ht="15.75" x14ac:dyDescent="0.25">
      <c r="A479" s="9">
        <v>477</v>
      </c>
      <c r="B479" s="31" t="s">
        <v>2382</v>
      </c>
      <c r="C479" s="30" t="s">
        <v>2342</v>
      </c>
    </row>
    <row r="480" spans="1:4" x14ac:dyDescent="0.25">
      <c r="A480" s="9">
        <v>478</v>
      </c>
      <c r="B480" s="10" t="s">
        <v>955</v>
      </c>
      <c r="C480" s="2" t="s">
        <v>148</v>
      </c>
    </row>
    <row r="481" spans="1:3" x14ac:dyDescent="0.25">
      <c r="A481" s="9">
        <v>479</v>
      </c>
      <c r="B481" s="11" t="s">
        <v>956</v>
      </c>
      <c r="C481" s="2" t="s">
        <v>132</v>
      </c>
    </row>
    <row r="482" spans="1:3" ht="15.75" x14ac:dyDescent="0.25">
      <c r="A482" s="9">
        <v>480</v>
      </c>
      <c r="B482" s="31" t="s">
        <v>3281</v>
      </c>
      <c r="C482" s="30" t="s">
        <v>3247</v>
      </c>
    </row>
    <row r="483" spans="1:3" x14ac:dyDescent="0.25">
      <c r="A483" s="9">
        <v>481</v>
      </c>
      <c r="B483" s="31" t="s">
        <v>1230</v>
      </c>
      <c r="C483" s="2" t="s">
        <v>1229</v>
      </c>
    </row>
    <row r="484" spans="1:3" ht="15.75" x14ac:dyDescent="0.25">
      <c r="A484" s="9">
        <v>482</v>
      </c>
      <c r="B484" s="31" t="s">
        <v>3029</v>
      </c>
      <c r="C484" s="30" t="s">
        <v>3011</v>
      </c>
    </row>
    <row r="485" spans="1:3" ht="15.75" x14ac:dyDescent="0.25">
      <c r="A485" s="9">
        <v>483</v>
      </c>
      <c r="B485" s="31" t="s">
        <v>3027</v>
      </c>
      <c r="C485" s="30" t="s">
        <v>3014</v>
      </c>
    </row>
    <row r="486" spans="1:3" ht="15.75" x14ac:dyDescent="0.25">
      <c r="A486" s="9">
        <v>484</v>
      </c>
      <c r="B486" s="31" t="s">
        <v>957</v>
      </c>
      <c r="C486" s="30" t="s">
        <v>1368</v>
      </c>
    </row>
    <row r="487" spans="1:3" x14ac:dyDescent="0.25">
      <c r="A487" s="9">
        <v>485</v>
      </c>
      <c r="B487" s="31" t="s">
        <v>1364</v>
      </c>
      <c r="C487" s="2" t="s">
        <v>1000</v>
      </c>
    </row>
    <row r="488" spans="1:3" ht="15.75" x14ac:dyDescent="0.25">
      <c r="A488" s="9">
        <v>486</v>
      </c>
      <c r="B488" s="67" t="s">
        <v>2916</v>
      </c>
      <c r="C488" s="33" t="s">
        <v>2871</v>
      </c>
    </row>
    <row r="489" spans="1:3" ht="15.75" x14ac:dyDescent="0.25">
      <c r="A489" s="9">
        <v>487</v>
      </c>
      <c r="B489" s="31" t="s">
        <v>2262</v>
      </c>
      <c r="C489" s="30" t="s">
        <v>2252</v>
      </c>
    </row>
    <row r="490" spans="1:3" x14ac:dyDescent="0.25">
      <c r="A490" s="9">
        <v>488</v>
      </c>
      <c r="B490" s="11" t="s">
        <v>900</v>
      </c>
      <c r="C490" s="2" t="s">
        <v>434</v>
      </c>
    </row>
    <row r="491" spans="1:3" ht="15.75" x14ac:dyDescent="0.25">
      <c r="A491" s="9">
        <v>489</v>
      </c>
      <c r="B491" s="31" t="s">
        <v>1450</v>
      </c>
      <c r="C491" s="30" t="s">
        <v>3248</v>
      </c>
    </row>
    <row r="492" spans="1:3" x14ac:dyDescent="0.25">
      <c r="A492" s="9">
        <v>490</v>
      </c>
      <c r="B492" s="11" t="s">
        <v>958</v>
      </c>
      <c r="C492" s="2" t="s">
        <v>313</v>
      </c>
    </row>
    <row r="493" spans="1:3" x14ac:dyDescent="0.25">
      <c r="A493" s="9">
        <v>491</v>
      </c>
      <c r="B493" s="10" t="s">
        <v>959</v>
      </c>
      <c r="C493" s="2" t="s">
        <v>105</v>
      </c>
    </row>
    <row r="494" spans="1:3" x14ac:dyDescent="0.25">
      <c r="A494" s="9">
        <v>492</v>
      </c>
      <c r="B494" s="31" t="s">
        <v>1206</v>
      </c>
      <c r="C494" s="2" t="s">
        <v>1191</v>
      </c>
    </row>
    <row r="495" spans="1:3" x14ac:dyDescent="0.25">
      <c r="A495" s="9">
        <v>493</v>
      </c>
      <c r="B495" s="31" t="s">
        <v>1102</v>
      </c>
      <c r="C495" s="2" t="s">
        <v>1001</v>
      </c>
    </row>
    <row r="496" spans="1:3" ht="15.75" x14ac:dyDescent="0.25">
      <c r="A496" s="9">
        <v>494</v>
      </c>
      <c r="B496" s="51" t="s">
        <v>901</v>
      </c>
      <c r="C496" s="30" t="s">
        <v>3015</v>
      </c>
    </row>
    <row r="497" spans="1:4" ht="15.75" x14ac:dyDescent="0.25">
      <c r="A497" s="9">
        <v>495</v>
      </c>
      <c r="B497" s="31" t="s">
        <v>1319</v>
      </c>
      <c r="C497" s="30" t="s">
        <v>1320</v>
      </c>
    </row>
    <row r="498" spans="1:4" ht="15.75" x14ac:dyDescent="0.25">
      <c r="A498" s="9">
        <v>496</v>
      </c>
      <c r="B498" s="31" t="s">
        <v>1510</v>
      </c>
      <c r="C498" s="30" t="s">
        <v>1511</v>
      </c>
    </row>
    <row r="499" spans="1:4" x14ac:dyDescent="0.25">
      <c r="A499" s="9">
        <v>497</v>
      </c>
      <c r="B499" s="31" t="s">
        <v>1439</v>
      </c>
      <c r="C499" s="2" t="s">
        <v>2270</v>
      </c>
    </row>
    <row r="500" spans="1:4" x14ac:dyDescent="0.25">
      <c r="A500" s="9">
        <v>498</v>
      </c>
      <c r="B500" s="52" t="s">
        <v>960</v>
      </c>
      <c r="C500" s="2" t="s">
        <v>180</v>
      </c>
    </row>
    <row r="501" spans="1:4" x14ac:dyDescent="0.25">
      <c r="A501" s="9">
        <v>499</v>
      </c>
      <c r="B501" s="10" t="s">
        <v>961</v>
      </c>
      <c r="C501" s="2" t="s">
        <v>87</v>
      </c>
    </row>
    <row r="502" spans="1:4" x14ac:dyDescent="0.25">
      <c r="A502" s="9">
        <v>500</v>
      </c>
      <c r="B502" s="11" t="s">
        <v>962</v>
      </c>
      <c r="C502" s="2" t="s">
        <v>149</v>
      </c>
    </row>
    <row r="503" spans="1:4" x14ac:dyDescent="0.25">
      <c r="A503" s="9">
        <v>501</v>
      </c>
      <c r="B503" s="11" t="s">
        <v>963</v>
      </c>
      <c r="C503" s="2" t="s">
        <v>314</v>
      </c>
    </row>
    <row r="504" spans="1:4" ht="15.75" x14ac:dyDescent="0.25">
      <c r="A504" s="9">
        <v>502</v>
      </c>
      <c r="B504" s="31" t="s">
        <v>1728</v>
      </c>
      <c r="C504" s="34" t="s">
        <v>1729</v>
      </c>
    </row>
    <row r="505" spans="1:4" ht="15.75" x14ac:dyDescent="0.25">
      <c r="A505" s="9">
        <v>503</v>
      </c>
      <c r="B505" s="31" t="s">
        <v>1937</v>
      </c>
      <c r="C505" s="30" t="s">
        <v>1908</v>
      </c>
    </row>
    <row r="506" spans="1:4" ht="15.75" x14ac:dyDescent="0.25">
      <c r="A506" s="9">
        <v>504</v>
      </c>
      <c r="B506" s="31" t="s">
        <v>3031</v>
      </c>
      <c r="C506" s="30" t="s">
        <v>3042</v>
      </c>
    </row>
    <row r="507" spans="1:4" x14ac:dyDescent="0.25">
      <c r="A507" s="9">
        <v>505</v>
      </c>
      <c r="B507" s="10" t="s">
        <v>964</v>
      </c>
      <c r="C507" s="2" t="s">
        <v>578</v>
      </c>
    </row>
    <row r="508" spans="1:4" x14ac:dyDescent="0.25">
      <c r="A508" s="9">
        <v>506</v>
      </c>
      <c r="B508" s="31" t="s">
        <v>1118</v>
      </c>
      <c r="C508" s="2" t="s">
        <v>1119</v>
      </c>
      <c r="D508" s="12"/>
    </row>
    <row r="509" spans="1:4" ht="15.75" x14ac:dyDescent="0.25">
      <c r="A509" s="9">
        <v>507</v>
      </c>
      <c r="B509" s="31" t="s">
        <v>902</v>
      </c>
      <c r="C509" s="30" t="s">
        <v>2253</v>
      </c>
      <c r="D509" s="12"/>
    </row>
    <row r="510" spans="1:4" x14ac:dyDescent="0.25">
      <c r="A510" s="9">
        <v>508</v>
      </c>
      <c r="B510" s="11" t="s">
        <v>965</v>
      </c>
      <c r="C510" s="2" t="s">
        <v>90</v>
      </c>
      <c r="D510" s="12"/>
    </row>
    <row r="511" spans="1:4" x14ac:dyDescent="0.25">
      <c r="A511" s="9">
        <v>509</v>
      </c>
      <c r="B511" s="11" t="s">
        <v>966</v>
      </c>
      <c r="C511" s="2" t="s">
        <v>205</v>
      </c>
      <c r="D511" s="12"/>
    </row>
    <row r="512" spans="1:4" ht="15.75" x14ac:dyDescent="0.25">
      <c r="A512" s="9">
        <v>510</v>
      </c>
      <c r="B512" s="31" t="s">
        <v>2383</v>
      </c>
      <c r="C512" s="30" t="s">
        <v>2343</v>
      </c>
      <c r="D512" s="28"/>
    </row>
    <row r="513" spans="1:4" x14ac:dyDescent="0.25">
      <c r="A513" s="9">
        <v>511</v>
      </c>
      <c r="B513" s="72" t="s">
        <v>967</v>
      </c>
      <c r="C513" s="2" t="s">
        <v>91</v>
      </c>
      <c r="D513" s="15"/>
    </row>
    <row r="514" spans="1:4" x14ac:dyDescent="0.25">
      <c r="A514" s="9">
        <v>512</v>
      </c>
      <c r="B514" s="10" t="s">
        <v>968</v>
      </c>
      <c r="C514" s="2" t="s">
        <v>74</v>
      </c>
      <c r="D514" s="12"/>
    </row>
    <row r="515" spans="1:4" ht="15.75" x14ac:dyDescent="0.25">
      <c r="A515" s="9">
        <v>513</v>
      </c>
      <c r="B515" s="31" t="s">
        <v>2545</v>
      </c>
      <c r="C515" s="30" t="s">
        <v>3286</v>
      </c>
      <c r="D515" s="12"/>
    </row>
    <row r="516" spans="1:4" ht="15.75" x14ac:dyDescent="0.25">
      <c r="A516" s="9">
        <v>514</v>
      </c>
      <c r="B516" s="31" t="s">
        <v>1164</v>
      </c>
      <c r="C516" s="30" t="s">
        <v>1321</v>
      </c>
      <c r="D516" s="12"/>
    </row>
    <row r="517" spans="1:4" x14ac:dyDescent="0.25">
      <c r="A517" s="9">
        <v>515</v>
      </c>
      <c r="B517" s="11" t="s">
        <v>969</v>
      </c>
      <c r="C517" s="2" t="s">
        <v>260</v>
      </c>
      <c r="D517" s="12"/>
    </row>
    <row r="518" spans="1:4" ht="15.75" x14ac:dyDescent="0.25">
      <c r="A518" s="9">
        <v>516</v>
      </c>
      <c r="B518" s="31" t="s">
        <v>2263</v>
      </c>
      <c r="C518" s="30" t="s">
        <v>2727</v>
      </c>
      <c r="D518" s="12"/>
    </row>
    <row r="519" spans="1:4" ht="15.75" x14ac:dyDescent="0.25">
      <c r="A519" s="9">
        <v>517</v>
      </c>
      <c r="B519" s="11" t="s">
        <v>1322</v>
      </c>
      <c r="C519" s="30" t="s">
        <v>1323</v>
      </c>
      <c r="D519" s="12"/>
    </row>
    <row r="520" spans="1:4" ht="15.75" x14ac:dyDescent="0.25">
      <c r="A520" s="9">
        <v>518</v>
      </c>
      <c r="B520" s="31" t="s">
        <v>1451</v>
      </c>
      <c r="C520" s="30" t="s">
        <v>1452</v>
      </c>
      <c r="D520" s="12"/>
    </row>
    <row r="521" spans="1:4" x14ac:dyDescent="0.25">
      <c r="A521" s="9">
        <v>519</v>
      </c>
      <c r="B521" s="11" t="s">
        <v>970</v>
      </c>
      <c r="C521" s="7" t="s">
        <v>402</v>
      </c>
      <c r="D521" s="12"/>
    </row>
    <row r="522" spans="1:4" ht="15.75" x14ac:dyDescent="0.25">
      <c r="A522" s="9">
        <v>520</v>
      </c>
      <c r="B522" s="31" t="s">
        <v>1932</v>
      </c>
      <c r="C522" s="30" t="s">
        <v>1905</v>
      </c>
      <c r="D522" s="12"/>
    </row>
    <row r="523" spans="1:4" ht="15.75" x14ac:dyDescent="0.25">
      <c r="A523" s="9">
        <v>521</v>
      </c>
      <c r="B523" s="67" t="s">
        <v>2938</v>
      </c>
      <c r="C523" s="33" t="s">
        <v>2923</v>
      </c>
      <c r="D523" s="12"/>
    </row>
    <row r="524" spans="1:4" ht="15.75" x14ac:dyDescent="0.25">
      <c r="A524" s="9">
        <v>522</v>
      </c>
      <c r="B524" s="51" t="s">
        <v>971</v>
      </c>
      <c r="C524" s="39" t="s">
        <v>1428</v>
      </c>
      <c r="D524" s="12"/>
    </row>
    <row r="525" spans="1:4" x14ac:dyDescent="0.25">
      <c r="A525" s="9">
        <v>523</v>
      </c>
      <c r="B525" s="31" t="s">
        <v>1204</v>
      </c>
      <c r="C525" s="2" t="s">
        <v>1188</v>
      </c>
      <c r="D525" s="12"/>
    </row>
    <row r="526" spans="1:4" x14ac:dyDescent="0.25">
      <c r="A526" s="9">
        <v>524</v>
      </c>
      <c r="B526" s="51" t="s">
        <v>1103</v>
      </c>
      <c r="C526" s="2" t="s">
        <v>1002</v>
      </c>
      <c r="D526" s="12"/>
    </row>
    <row r="527" spans="1:4" ht="15.75" x14ac:dyDescent="0.25">
      <c r="A527" s="9">
        <v>525</v>
      </c>
      <c r="B527" s="31" t="s">
        <v>1938</v>
      </c>
      <c r="C527" s="30" t="s">
        <v>1909</v>
      </c>
      <c r="D527" s="12"/>
    </row>
    <row r="528" spans="1:4" ht="15.75" x14ac:dyDescent="0.25">
      <c r="A528" s="9">
        <v>526</v>
      </c>
      <c r="B528" s="67" t="s">
        <v>2917</v>
      </c>
      <c r="C528" s="33" t="s">
        <v>2872</v>
      </c>
      <c r="D528" s="12"/>
    </row>
    <row r="529" spans="1:4" ht="15.75" x14ac:dyDescent="0.25">
      <c r="A529" s="9">
        <v>527</v>
      </c>
      <c r="B529" s="31" t="s">
        <v>1766</v>
      </c>
      <c r="C529" s="34" t="s">
        <v>1760</v>
      </c>
      <c r="D529" s="12"/>
    </row>
    <row r="530" spans="1:4" x14ac:dyDescent="0.25">
      <c r="A530" s="9">
        <v>528</v>
      </c>
      <c r="B530" s="11" t="s">
        <v>972</v>
      </c>
      <c r="C530" s="2" t="s">
        <v>245</v>
      </c>
    </row>
    <row r="531" spans="1:4" x14ac:dyDescent="0.25">
      <c r="A531" s="9">
        <v>529</v>
      </c>
      <c r="B531" s="11" t="s">
        <v>903</v>
      </c>
      <c r="C531" s="7" t="s">
        <v>475</v>
      </c>
    </row>
    <row r="532" spans="1:4" x14ac:dyDescent="0.25">
      <c r="A532" s="9">
        <v>530</v>
      </c>
      <c r="B532" s="11" t="s">
        <v>974</v>
      </c>
      <c r="C532" s="2" t="s">
        <v>462</v>
      </c>
    </row>
    <row r="533" spans="1:4" x14ac:dyDescent="0.25">
      <c r="A533" s="9">
        <v>531</v>
      </c>
      <c r="B533" s="52" t="s">
        <v>973</v>
      </c>
      <c r="C533" s="2" t="s">
        <v>118</v>
      </c>
    </row>
    <row r="534" spans="1:4" x14ac:dyDescent="0.25">
      <c r="A534" s="9">
        <v>532</v>
      </c>
      <c r="B534" s="10" t="s">
        <v>975</v>
      </c>
      <c r="C534" s="2" t="s">
        <v>123</v>
      </c>
    </row>
    <row r="535" spans="1:4" ht="15.75" x14ac:dyDescent="0.25">
      <c r="A535" s="9">
        <v>533</v>
      </c>
      <c r="B535" s="31" t="s">
        <v>1939</v>
      </c>
      <c r="C535" s="34" t="s">
        <v>1910</v>
      </c>
    </row>
    <row r="536" spans="1:4" x14ac:dyDescent="0.25">
      <c r="A536" s="9">
        <v>534</v>
      </c>
      <c r="B536" s="52" t="s">
        <v>976</v>
      </c>
      <c r="C536" s="2" t="s">
        <v>171</v>
      </c>
    </row>
    <row r="537" spans="1:4" x14ac:dyDescent="0.25">
      <c r="A537" s="9">
        <v>535</v>
      </c>
      <c r="B537" s="11" t="s">
        <v>904</v>
      </c>
      <c r="C537" s="25" t="s">
        <v>610</v>
      </c>
    </row>
    <row r="538" spans="1:4" ht="15.75" x14ac:dyDescent="0.25">
      <c r="A538" s="9">
        <v>536</v>
      </c>
      <c r="B538" s="31" t="s">
        <v>1781</v>
      </c>
      <c r="C538" s="34" t="s">
        <v>1782</v>
      </c>
    </row>
    <row r="539" spans="1:4" x14ac:dyDescent="0.25">
      <c r="A539" s="9">
        <v>537</v>
      </c>
      <c r="B539" s="10" t="s">
        <v>977</v>
      </c>
      <c r="C539" s="2" t="s">
        <v>214</v>
      </c>
    </row>
    <row r="540" spans="1:4" x14ac:dyDescent="0.25">
      <c r="A540" s="9">
        <v>538</v>
      </c>
      <c r="B540" s="11" t="s">
        <v>978</v>
      </c>
      <c r="C540" s="7" t="s">
        <v>494</v>
      </c>
    </row>
    <row r="541" spans="1:4" x14ac:dyDescent="0.25">
      <c r="A541" s="9">
        <v>539</v>
      </c>
      <c r="B541" s="31" t="s">
        <v>1288</v>
      </c>
      <c r="C541" s="2" t="s">
        <v>695</v>
      </c>
    </row>
    <row r="542" spans="1:4" x14ac:dyDescent="0.25">
      <c r="A542" s="9">
        <v>540</v>
      </c>
      <c r="B542" s="11" t="s">
        <v>980</v>
      </c>
      <c r="C542" s="2" t="s">
        <v>84</v>
      </c>
    </row>
    <row r="543" spans="1:4" ht="15.75" x14ac:dyDescent="0.25">
      <c r="A543" s="9">
        <v>541</v>
      </c>
      <c r="B543" s="31" t="s">
        <v>1954</v>
      </c>
      <c r="C543" s="30" t="s">
        <v>1931</v>
      </c>
    </row>
    <row r="544" spans="1:4" ht="15.75" x14ac:dyDescent="0.25">
      <c r="A544" s="9">
        <v>542</v>
      </c>
      <c r="B544" s="31" t="s">
        <v>1301</v>
      </c>
      <c r="C544" s="30" t="s">
        <v>2436</v>
      </c>
    </row>
    <row r="545" spans="1:3" x14ac:dyDescent="0.25">
      <c r="A545" s="9">
        <v>543</v>
      </c>
      <c r="B545" s="10" t="s">
        <v>979</v>
      </c>
      <c r="C545" s="2" t="s">
        <v>194</v>
      </c>
    </row>
    <row r="546" spans="1:3" x14ac:dyDescent="0.25">
      <c r="A546" s="9">
        <v>544</v>
      </c>
      <c r="B546" s="11" t="s">
        <v>905</v>
      </c>
      <c r="C546" s="7" t="s">
        <v>493</v>
      </c>
    </row>
    <row r="547" spans="1:3" x14ac:dyDescent="0.25">
      <c r="A547" s="9">
        <v>545</v>
      </c>
      <c r="B547" s="73" t="s">
        <v>981</v>
      </c>
      <c r="C547" s="2" t="s">
        <v>558</v>
      </c>
    </row>
    <row r="548" spans="1:3" ht="15.75" x14ac:dyDescent="0.25">
      <c r="A548" s="9">
        <v>546</v>
      </c>
      <c r="B548" s="31" t="s">
        <v>2644</v>
      </c>
      <c r="C548" s="30" t="s">
        <v>2654</v>
      </c>
    </row>
    <row r="549" spans="1:3" ht="15.75" x14ac:dyDescent="0.25">
      <c r="A549" s="9">
        <v>547</v>
      </c>
      <c r="B549" s="51" t="s">
        <v>906</v>
      </c>
      <c r="C549" s="39" t="s">
        <v>2260</v>
      </c>
    </row>
    <row r="550" spans="1:3" ht="15.75" x14ac:dyDescent="0.25">
      <c r="A550" s="9">
        <v>548</v>
      </c>
      <c r="B550" s="31" t="s">
        <v>982</v>
      </c>
      <c r="C550" s="34" t="s">
        <v>1928</v>
      </c>
    </row>
    <row r="551" spans="1:3" ht="15.75" x14ac:dyDescent="0.25">
      <c r="A551" s="9">
        <v>549</v>
      </c>
      <c r="B551" s="11" t="s">
        <v>1442</v>
      </c>
      <c r="C551" s="30" t="s">
        <v>1431</v>
      </c>
    </row>
    <row r="552" spans="1:3" x14ac:dyDescent="0.25">
      <c r="A552" s="9">
        <v>550</v>
      </c>
      <c r="B552" s="31" t="s">
        <v>1174</v>
      </c>
      <c r="C552" s="2" t="s">
        <v>1173</v>
      </c>
    </row>
    <row r="553" spans="1:3" x14ac:dyDescent="0.25">
      <c r="A553" s="9">
        <v>551</v>
      </c>
      <c r="B553" s="10" t="s">
        <v>2117</v>
      </c>
      <c r="C553" s="2" t="s">
        <v>33</v>
      </c>
    </row>
    <row r="554" spans="1:3" x14ac:dyDescent="0.25">
      <c r="A554" s="9">
        <v>552</v>
      </c>
      <c r="B554" s="31" t="s">
        <v>1225</v>
      </c>
      <c r="C554" s="2" t="s">
        <v>1217</v>
      </c>
    </row>
    <row r="555" spans="1:3" x14ac:dyDescent="0.25">
      <c r="A555" s="9">
        <v>553</v>
      </c>
      <c r="B555" s="11" t="s">
        <v>983</v>
      </c>
      <c r="C555" s="2" t="s">
        <v>612</v>
      </c>
    </row>
    <row r="556" spans="1:3" ht="15.75" x14ac:dyDescent="0.25">
      <c r="A556" s="9">
        <v>554</v>
      </c>
      <c r="B556" s="51" t="s">
        <v>2764</v>
      </c>
      <c r="C556" s="30" t="s">
        <v>2767</v>
      </c>
    </row>
    <row r="557" spans="1:3" ht="15.75" x14ac:dyDescent="0.25">
      <c r="A557" s="9">
        <v>555</v>
      </c>
      <c r="B557" s="31" t="s">
        <v>1382</v>
      </c>
      <c r="C557" s="30" t="s">
        <v>1383</v>
      </c>
    </row>
    <row r="558" spans="1:3" ht="15.75" x14ac:dyDescent="0.25">
      <c r="A558" s="9">
        <v>556</v>
      </c>
      <c r="B558" s="11" t="s">
        <v>1835</v>
      </c>
      <c r="C558" s="30" t="s">
        <v>1470</v>
      </c>
    </row>
    <row r="559" spans="1:3" ht="15.75" x14ac:dyDescent="0.25">
      <c r="A559" s="9">
        <v>557</v>
      </c>
      <c r="B559" s="31" t="s">
        <v>2731</v>
      </c>
      <c r="C559" s="30" t="s">
        <v>2688</v>
      </c>
    </row>
    <row r="560" spans="1:3" x14ac:dyDescent="0.25">
      <c r="A560" s="9">
        <v>558</v>
      </c>
      <c r="B560" s="11" t="s">
        <v>762</v>
      </c>
      <c r="C560" s="2" t="s">
        <v>599</v>
      </c>
    </row>
    <row r="561" spans="1:3" x14ac:dyDescent="0.25">
      <c r="A561" s="9">
        <v>559</v>
      </c>
      <c r="B561" s="31" t="s">
        <v>1636</v>
      </c>
      <c r="C561" s="2" t="s">
        <v>1637</v>
      </c>
    </row>
    <row r="562" spans="1:3" x14ac:dyDescent="0.25">
      <c r="A562" s="9">
        <v>560</v>
      </c>
      <c r="B562" s="64" t="s">
        <v>756</v>
      </c>
      <c r="C562" s="2" t="s">
        <v>12</v>
      </c>
    </row>
    <row r="563" spans="1:3" x14ac:dyDescent="0.25">
      <c r="A563" s="9">
        <v>561</v>
      </c>
      <c r="B563" s="52" t="s">
        <v>757</v>
      </c>
      <c r="C563" s="2" t="s">
        <v>47</v>
      </c>
    </row>
    <row r="564" spans="1:3" x14ac:dyDescent="0.25">
      <c r="A564" s="9">
        <v>562</v>
      </c>
      <c r="B564" s="11" t="s">
        <v>758</v>
      </c>
      <c r="C564" s="2" t="s">
        <v>263</v>
      </c>
    </row>
    <row r="565" spans="1:3" x14ac:dyDescent="0.25">
      <c r="A565" s="9">
        <v>563</v>
      </c>
      <c r="B565" s="11" t="s">
        <v>759</v>
      </c>
      <c r="C565" s="2" t="s">
        <v>622</v>
      </c>
    </row>
    <row r="566" spans="1:3" ht="15.75" x14ac:dyDescent="0.25">
      <c r="A566" s="9">
        <v>564</v>
      </c>
      <c r="B566" s="31" t="s">
        <v>2620</v>
      </c>
      <c r="C566" s="30" t="s">
        <v>2439</v>
      </c>
    </row>
    <row r="567" spans="1:3" ht="15.75" x14ac:dyDescent="0.25">
      <c r="A567" s="9">
        <v>565</v>
      </c>
      <c r="B567" s="31" t="s">
        <v>1638</v>
      </c>
      <c r="C567" s="34" t="s">
        <v>1639</v>
      </c>
    </row>
    <row r="568" spans="1:3" ht="15.75" x14ac:dyDescent="0.25">
      <c r="A568" s="9">
        <v>566</v>
      </c>
      <c r="B568" s="31" t="s">
        <v>1643</v>
      </c>
      <c r="C568" s="34" t="s">
        <v>1644</v>
      </c>
    </row>
    <row r="569" spans="1:3" ht="15.75" x14ac:dyDescent="0.25">
      <c r="A569" s="9">
        <v>567</v>
      </c>
      <c r="B569" s="31" t="s">
        <v>763</v>
      </c>
      <c r="C569" s="34" t="s">
        <v>1929</v>
      </c>
    </row>
    <row r="570" spans="1:3" ht="15.75" x14ac:dyDescent="0.25">
      <c r="A570" s="9">
        <v>568</v>
      </c>
      <c r="B570" s="31" t="s">
        <v>1423</v>
      </c>
      <c r="C570" s="39" t="s">
        <v>1404</v>
      </c>
    </row>
    <row r="571" spans="1:3" ht="15.75" x14ac:dyDescent="0.25">
      <c r="A571" s="9">
        <v>569</v>
      </c>
      <c r="B571" s="31" t="s">
        <v>1424</v>
      </c>
      <c r="C571" s="39" t="s">
        <v>1425</v>
      </c>
    </row>
    <row r="572" spans="1:3" x14ac:dyDescent="0.25">
      <c r="A572" s="9">
        <v>570</v>
      </c>
      <c r="B572" s="52" t="s">
        <v>760</v>
      </c>
      <c r="C572" s="2" t="s">
        <v>671</v>
      </c>
    </row>
    <row r="573" spans="1:3" ht="15.75" x14ac:dyDescent="0.25">
      <c r="A573" s="9">
        <v>571</v>
      </c>
      <c r="B573" s="31" t="s">
        <v>761</v>
      </c>
      <c r="C573" s="30" t="s">
        <v>3110</v>
      </c>
    </row>
    <row r="574" spans="1:3" x14ac:dyDescent="0.25">
      <c r="A574" s="9">
        <v>572</v>
      </c>
      <c r="B574" s="11" t="s">
        <v>764</v>
      </c>
      <c r="C574" s="2" t="s">
        <v>613</v>
      </c>
    </row>
    <row r="575" spans="1:3" ht="15.75" x14ac:dyDescent="0.25">
      <c r="A575" s="9">
        <v>573</v>
      </c>
      <c r="B575" s="31" t="s">
        <v>3067</v>
      </c>
      <c r="C575" s="30" t="s">
        <v>3068</v>
      </c>
    </row>
    <row r="576" spans="1:3" ht="15.75" x14ac:dyDescent="0.25">
      <c r="A576" s="9">
        <v>574</v>
      </c>
      <c r="B576" s="31" t="s">
        <v>1617</v>
      </c>
      <c r="C576" s="32" t="s">
        <v>1563</v>
      </c>
    </row>
    <row r="577" spans="1:3" x14ac:dyDescent="0.25">
      <c r="A577" s="9">
        <v>575</v>
      </c>
      <c r="B577" s="11" t="s">
        <v>479</v>
      </c>
      <c r="C577" s="7" t="s">
        <v>480</v>
      </c>
    </row>
    <row r="578" spans="1:3" x14ac:dyDescent="0.25">
      <c r="A578" s="9">
        <v>576</v>
      </c>
      <c r="B578" s="11" t="s">
        <v>445</v>
      </c>
      <c r="C578" s="2" t="s">
        <v>489</v>
      </c>
    </row>
    <row r="579" spans="1:3" x14ac:dyDescent="0.25">
      <c r="A579" s="9">
        <v>577</v>
      </c>
      <c r="B579" s="11" t="s">
        <v>732</v>
      </c>
      <c r="C579" s="2" t="s">
        <v>357</v>
      </c>
    </row>
    <row r="580" spans="1:3" ht="15.75" x14ac:dyDescent="0.25">
      <c r="A580" s="9">
        <v>578</v>
      </c>
      <c r="B580" s="51" t="s">
        <v>2720</v>
      </c>
      <c r="C580" s="33" t="s">
        <v>2682</v>
      </c>
    </row>
    <row r="581" spans="1:3" x14ac:dyDescent="0.25">
      <c r="A581" s="9">
        <v>579</v>
      </c>
      <c r="B581" s="11" t="s">
        <v>735</v>
      </c>
      <c r="C581" s="2" t="s">
        <v>532</v>
      </c>
    </row>
    <row r="582" spans="1:3" x14ac:dyDescent="0.25">
      <c r="A582" s="9">
        <v>580</v>
      </c>
      <c r="B582" s="11" t="s">
        <v>907</v>
      </c>
      <c r="C582" s="7" t="s">
        <v>2822</v>
      </c>
    </row>
    <row r="583" spans="1:3" ht="15.75" x14ac:dyDescent="0.25">
      <c r="A583" s="9">
        <v>581</v>
      </c>
      <c r="B583" s="51" t="s">
        <v>2714</v>
      </c>
      <c r="C583" s="30" t="s">
        <v>2715</v>
      </c>
    </row>
    <row r="584" spans="1:3" ht="15.75" x14ac:dyDescent="0.25">
      <c r="A584" s="9">
        <v>582</v>
      </c>
      <c r="B584" s="31" t="s">
        <v>2389</v>
      </c>
      <c r="C584" s="30" t="s">
        <v>2348</v>
      </c>
    </row>
    <row r="585" spans="1:3" ht="15.75" x14ac:dyDescent="0.25">
      <c r="A585" s="9">
        <v>583</v>
      </c>
      <c r="B585" s="31" t="s">
        <v>2642</v>
      </c>
      <c r="C585" s="30" t="s">
        <v>2651</v>
      </c>
    </row>
    <row r="586" spans="1:3" ht="15.75" x14ac:dyDescent="0.25">
      <c r="A586" s="9">
        <v>584</v>
      </c>
      <c r="B586" s="31" t="s">
        <v>984</v>
      </c>
      <c r="C586" s="30" t="s">
        <v>2392</v>
      </c>
    </row>
    <row r="587" spans="1:3" ht="15.75" x14ac:dyDescent="0.25">
      <c r="A587" s="9">
        <v>585</v>
      </c>
      <c r="B587" s="31" t="s">
        <v>2261</v>
      </c>
      <c r="C587" s="30" t="s">
        <v>2341</v>
      </c>
    </row>
    <row r="588" spans="1:3" ht="15.75" x14ac:dyDescent="0.25">
      <c r="A588" s="9">
        <v>586</v>
      </c>
      <c r="B588" s="31" t="s">
        <v>2660</v>
      </c>
      <c r="C588" s="30" t="s">
        <v>2630</v>
      </c>
    </row>
    <row r="589" spans="1:3" ht="15.75" x14ac:dyDescent="0.25">
      <c r="A589" s="9">
        <v>587</v>
      </c>
      <c r="B589" s="31" t="s">
        <v>2846</v>
      </c>
      <c r="C589" s="30" t="s">
        <v>2843</v>
      </c>
    </row>
    <row r="590" spans="1:3" ht="30" x14ac:dyDescent="0.25">
      <c r="A590" s="9">
        <v>588</v>
      </c>
      <c r="B590" s="11" t="s">
        <v>3044</v>
      </c>
      <c r="C590" s="30" t="s">
        <v>3045</v>
      </c>
    </row>
    <row r="591" spans="1:3" ht="15.75" x14ac:dyDescent="0.25">
      <c r="A591" s="9">
        <v>589</v>
      </c>
      <c r="B591" s="31" t="s">
        <v>2722</v>
      </c>
      <c r="C591" s="33" t="s">
        <v>2730</v>
      </c>
    </row>
    <row r="592" spans="1:3" ht="15.75" x14ac:dyDescent="0.25">
      <c r="A592" s="9">
        <v>590</v>
      </c>
      <c r="B592" s="31" t="s">
        <v>2721</v>
      </c>
      <c r="C592" s="33" t="s">
        <v>2729</v>
      </c>
    </row>
    <row r="593" spans="1:5" ht="30" x14ac:dyDescent="0.25">
      <c r="A593" s="9">
        <v>591</v>
      </c>
      <c r="B593" s="11" t="s">
        <v>2849</v>
      </c>
      <c r="C593" s="30" t="s">
        <v>2853</v>
      </c>
    </row>
    <row r="594" spans="1:5" ht="15.75" x14ac:dyDescent="0.25">
      <c r="A594" s="9">
        <v>592</v>
      </c>
      <c r="B594" s="31" t="s">
        <v>2850</v>
      </c>
      <c r="C594" s="30" t="s">
        <v>2854</v>
      </c>
      <c r="D594" s="21"/>
    </row>
    <row r="595" spans="1:5" ht="15.75" x14ac:dyDescent="0.25">
      <c r="A595" s="9">
        <v>593</v>
      </c>
      <c r="B595" s="31" t="s">
        <v>1508</v>
      </c>
      <c r="C595" s="30" t="s">
        <v>1509</v>
      </c>
    </row>
    <row r="596" spans="1:5" ht="30" x14ac:dyDescent="0.25">
      <c r="A596" s="9">
        <v>594</v>
      </c>
      <c r="B596" s="11" t="s">
        <v>1303</v>
      </c>
      <c r="C596" s="7" t="s">
        <v>307</v>
      </c>
    </row>
    <row r="597" spans="1:5" ht="15.75" x14ac:dyDescent="0.25">
      <c r="A597" s="9">
        <v>595</v>
      </c>
      <c r="B597" s="31" t="s">
        <v>1640</v>
      </c>
      <c r="C597" s="33" t="s">
        <v>2728</v>
      </c>
    </row>
    <row r="598" spans="1:5" x14ac:dyDescent="0.25">
      <c r="A598" s="9">
        <v>596</v>
      </c>
      <c r="B598" s="11" t="s">
        <v>985</v>
      </c>
      <c r="C598" s="2" t="s">
        <v>6</v>
      </c>
    </row>
    <row r="599" spans="1:5" x14ac:dyDescent="0.25">
      <c r="A599" s="9">
        <v>597</v>
      </c>
      <c r="B599" s="10" t="s">
        <v>986</v>
      </c>
      <c r="C599" s="2" t="s">
        <v>141</v>
      </c>
    </row>
    <row r="600" spans="1:5" ht="15.75" x14ac:dyDescent="0.25">
      <c r="A600" s="9">
        <v>598</v>
      </c>
      <c r="B600" s="11" t="s">
        <v>1448</v>
      </c>
      <c r="C600" s="30" t="s">
        <v>1449</v>
      </c>
      <c r="D600" s="19"/>
    </row>
    <row r="601" spans="1:5" ht="15.75" x14ac:dyDescent="0.25">
      <c r="A601" s="9">
        <v>599</v>
      </c>
      <c r="B601" s="31" t="s">
        <v>3028</v>
      </c>
      <c r="C601" s="30" t="s">
        <v>3041</v>
      </c>
      <c r="D601" s="19"/>
    </row>
    <row r="602" spans="1:5" ht="15.75" x14ac:dyDescent="0.25">
      <c r="A602" s="9">
        <v>600</v>
      </c>
      <c r="B602" s="31" t="s">
        <v>2380</v>
      </c>
      <c r="C602" s="30" t="s">
        <v>2339</v>
      </c>
      <c r="D602" s="21"/>
    </row>
    <row r="603" spans="1:5" ht="15.75" x14ac:dyDescent="0.25">
      <c r="A603" s="9">
        <v>601</v>
      </c>
      <c r="B603" s="31" t="s">
        <v>2710</v>
      </c>
      <c r="C603" s="65" t="s">
        <v>2709</v>
      </c>
      <c r="D603" s="20"/>
      <c r="E603" s="8"/>
    </row>
    <row r="604" spans="1:5" ht="15.75" x14ac:dyDescent="0.25">
      <c r="A604" s="9">
        <v>602</v>
      </c>
      <c r="B604" s="66" t="s">
        <v>987</v>
      </c>
      <c r="C604" s="2" t="s">
        <v>579</v>
      </c>
      <c r="D604" s="19"/>
    </row>
    <row r="605" spans="1:5" ht="15.75" x14ac:dyDescent="0.25">
      <c r="A605" s="9">
        <v>603</v>
      </c>
      <c r="B605" s="11" t="s">
        <v>733</v>
      </c>
      <c r="C605" s="2" t="s">
        <v>420</v>
      </c>
      <c r="D605" s="19"/>
    </row>
    <row r="606" spans="1:5" ht="15.75" x14ac:dyDescent="0.25">
      <c r="A606" s="9">
        <v>604</v>
      </c>
      <c r="B606" s="31" t="s">
        <v>2754</v>
      </c>
      <c r="C606" s="30" t="s">
        <v>2698</v>
      </c>
    </row>
    <row r="607" spans="1:5" ht="30" x14ac:dyDescent="0.25">
      <c r="A607" s="9">
        <v>605</v>
      </c>
      <c r="B607" s="11" t="s">
        <v>1307</v>
      </c>
      <c r="C607" s="2" t="s">
        <v>1110</v>
      </c>
    </row>
    <row r="608" spans="1:5" ht="15.75" x14ac:dyDescent="0.25">
      <c r="A608" s="9">
        <v>606</v>
      </c>
      <c r="B608" s="11" t="s">
        <v>2567</v>
      </c>
      <c r="C608" s="33" t="s">
        <v>2359</v>
      </c>
    </row>
    <row r="609" spans="1:3" ht="15.75" x14ac:dyDescent="0.25">
      <c r="A609" s="9">
        <v>607</v>
      </c>
      <c r="B609" s="31" t="s">
        <v>3086</v>
      </c>
      <c r="C609" s="30" t="s">
        <v>2969</v>
      </c>
    </row>
    <row r="610" spans="1:3" x14ac:dyDescent="0.25">
      <c r="A610" s="9">
        <v>608</v>
      </c>
      <c r="B610" s="31" t="s">
        <v>1175</v>
      </c>
      <c r="C610" s="2" t="s">
        <v>1176</v>
      </c>
    </row>
    <row r="611" spans="1:3" ht="15.75" x14ac:dyDescent="0.25">
      <c r="A611" s="9">
        <v>609</v>
      </c>
      <c r="B611" s="31" t="s">
        <v>2414</v>
      </c>
      <c r="C611" s="30" t="s">
        <v>2367</v>
      </c>
    </row>
    <row r="612" spans="1:3" x14ac:dyDescent="0.25">
      <c r="A612" s="9">
        <v>610</v>
      </c>
      <c r="B612" s="11" t="s">
        <v>2118</v>
      </c>
      <c r="C612" s="2" t="s">
        <v>140</v>
      </c>
    </row>
    <row r="613" spans="1:3" ht="15.75" x14ac:dyDescent="0.25">
      <c r="A613" s="9">
        <v>611</v>
      </c>
      <c r="B613" s="31" t="s">
        <v>2119</v>
      </c>
      <c r="C613" s="30" t="s">
        <v>2068</v>
      </c>
    </row>
    <row r="614" spans="1:3" ht="15.75" x14ac:dyDescent="0.25">
      <c r="A614" s="9">
        <v>612</v>
      </c>
      <c r="B614" s="31" t="s">
        <v>2828</v>
      </c>
      <c r="C614" s="33" t="s">
        <v>2814</v>
      </c>
    </row>
    <row r="615" spans="1:3" ht="15.75" x14ac:dyDescent="0.25">
      <c r="A615" s="9">
        <v>613</v>
      </c>
      <c r="B615" s="31" t="s">
        <v>1791</v>
      </c>
      <c r="C615" s="34" t="s">
        <v>1776</v>
      </c>
    </row>
    <row r="616" spans="1:3" ht="15.75" x14ac:dyDescent="0.25">
      <c r="A616" s="9">
        <v>614</v>
      </c>
      <c r="B616" s="31" t="s">
        <v>2662</v>
      </c>
      <c r="C616" s="30" t="s">
        <v>2639</v>
      </c>
    </row>
    <row r="617" spans="1:3" ht="15.75" x14ac:dyDescent="0.25">
      <c r="A617" s="9">
        <v>615</v>
      </c>
      <c r="B617" s="31" t="s">
        <v>2092</v>
      </c>
      <c r="C617" s="30" t="s">
        <v>2072</v>
      </c>
    </row>
    <row r="618" spans="1:3" x14ac:dyDescent="0.25">
      <c r="A618" s="9">
        <v>616</v>
      </c>
      <c r="B618" s="11" t="s">
        <v>1304</v>
      </c>
      <c r="C618" s="2" t="s">
        <v>457</v>
      </c>
    </row>
    <row r="619" spans="1:3" x14ac:dyDescent="0.25">
      <c r="A619" s="9">
        <v>617</v>
      </c>
      <c r="B619" s="11" t="s">
        <v>1505</v>
      </c>
      <c r="C619" s="7" t="s">
        <v>329</v>
      </c>
    </row>
    <row r="620" spans="1:3" x14ac:dyDescent="0.25">
      <c r="A620" s="9">
        <v>618</v>
      </c>
      <c r="B620" s="11" t="s">
        <v>988</v>
      </c>
      <c r="C620" s="2" t="s">
        <v>238</v>
      </c>
    </row>
    <row r="621" spans="1:3" ht="15.75" x14ac:dyDescent="0.25">
      <c r="A621" s="9">
        <v>619</v>
      </c>
      <c r="B621" s="31" t="s">
        <v>1803</v>
      </c>
      <c r="C621" s="34" t="s">
        <v>1799</v>
      </c>
    </row>
    <row r="622" spans="1:3" x14ac:dyDescent="0.25">
      <c r="A622" s="9">
        <v>620</v>
      </c>
      <c r="B622" s="31" t="s">
        <v>738</v>
      </c>
      <c r="C622" s="7" t="s">
        <v>693</v>
      </c>
    </row>
    <row r="623" spans="1:3" x14ac:dyDescent="0.25">
      <c r="A623" s="9">
        <v>621</v>
      </c>
      <c r="B623" s="64" t="s">
        <v>739</v>
      </c>
      <c r="C623" s="7" t="s">
        <v>692</v>
      </c>
    </row>
    <row r="624" spans="1:3" x14ac:dyDescent="0.25">
      <c r="A624" s="9">
        <v>622</v>
      </c>
      <c r="B624" s="11" t="s">
        <v>740</v>
      </c>
      <c r="C624" s="2" t="s">
        <v>501</v>
      </c>
    </row>
    <row r="625" spans="1:4" ht="15.75" x14ac:dyDescent="0.25">
      <c r="A625" s="9">
        <v>623</v>
      </c>
      <c r="B625" s="31" t="s">
        <v>3008</v>
      </c>
      <c r="C625" s="30" t="s">
        <v>2970</v>
      </c>
    </row>
    <row r="626" spans="1:4" ht="15.75" x14ac:dyDescent="0.25">
      <c r="A626" s="9">
        <v>624</v>
      </c>
      <c r="B626" s="31" t="s">
        <v>2997</v>
      </c>
      <c r="C626" s="30" t="s">
        <v>2956</v>
      </c>
    </row>
    <row r="627" spans="1:4" ht="15.75" x14ac:dyDescent="0.25">
      <c r="A627" s="9">
        <v>625</v>
      </c>
      <c r="B627" s="51" t="s">
        <v>1615</v>
      </c>
      <c r="C627" s="30" t="s">
        <v>1567</v>
      </c>
      <c r="D627" s="22"/>
    </row>
    <row r="628" spans="1:4" x14ac:dyDescent="0.25">
      <c r="A628" s="9">
        <v>626</v>
      </c>
      <c r="B628" s="52" t="s">
        <v>737</v>
      </c>
      <c r="C628" s="2" t="s">
        <v>129</v>
      </c>
    </row>
    <row r="629" spans="1:4" x14ac:dyDescent="0.25">
      <c r="A629" s="9">
        <v>627</v>
      </c>
      <c r="B629" s="31" t="s">
        <v>1538</v>
      </c>
      <c r="C629" s="2" t="s">
        <v>1532</v>
      </c>
    </row>
    <row r="630" spans="1:4" x14ac:dyDescent="0.25">
      <c r="A630" s="9">
        <v>628</v>
      </c>
      <c r="B630" s="11" t="s">
        <v>741</v>
      </c>
      <c r="C630" s="2" t="s">
        <v>221</v>
      </c>
    </row>
    <row r="631" spans="1:4" x14ac:dyDescent="0.25">
      <c r="A631" s="9">
        <v>629</v>
      </c>
      <c r="B631" s="10" t="s">
        <v>908</v>
      </c>
      <c r="C631" s="2" t="s">
        <v>237</v>
      </c>
    </row>
    <row r="632" spans="1:4" ht="15.75" x14ac:dyDescent="0.25">
      <c r="A632" s="9">
        <v>630</v>
      </c>
      <c r="B632" s="31" t="s">
        <v>2996</v>
      </c>
      <c r="C632" s="30" t="s">
        <v>2963</v>
      </c>
      <c r="D632" s="23"/>
    </row>
    <row r="633" spans="1:4" ht="15.75" x14ac:dyDescent="0.25">
      <c r="A633" s="9">
        <v>631</v>
      </c>
      <c r="B633" s="31" t="s">
        <v>2085</v>
      </c>
      <c r="C633" s="30" t="s">
        <v>2056</v>
      </c>
    </row>
    <row r="634" spans="1:4" ht="15.75" x14ac:dyDescent="0.25">
      <c r="A634" s="9">
        <v>632</v>
      </c>
      <c r="B634" s="31" t="s">
        <v>2406</v>
      </c>
      <c r="C634" s="30" t="s">
        <v>2366</v>
      </c>
    </row>
    <row r="635" spans="1:4" ht="15.75" x14ac:dyDescent="0.25">
      <c r="A635" s="9">
        <v>633</v>
      </c>
      <c r="B635" s="31" t="s">
        <v>1506</v>
      </c>
      <c r="C635" s="30" t="s">
        <v>1485</v>
      </c>
    </row>
    <row r="636" spans="1:4" x14ac:dyDescent="0.25">
      <c r="A636" s="9">
        <v>634</v>
      </c>
      <c r="B636" s="11" t="s">
        <v>461</v>
      </c>
      <c r="C636" s="2" t="s">
        <v>458</v>
      </c>
    </row>
    <row r="637" spans="1:4" x14ac:dyDescent="0.25">
      <c r="A637" s="9">
        <v>635</v>
      </c>
      <c r="B637" s="11" t="s">
        <v>460</v>
      </c>
      <c r="C637" s="2" t="s">
        <v>455</v>
      </c>
    </row>
    <row r="638" spans="1:4" x14ac:dyDescent="0.25">
      <c r="A638" s="9">
        <v>636</v>
      </c>
      <c r="B638" s="52" t="s">
        <v>1311</v>
      </c>
      <c r="C638" s="2" t="s">
        <v>145</v>
      </c>
    </row>
    <row r="639" spans="1:4" x14ac:dyDescent="0.25">
      <c r="A639" s="9">
        <v>637</v>
      </c>
      <c r="B639" s="11" t="s">
        <v>336</v>
      </c>
      <c r="C639" s="16" t="s">
        <v>340</v>
      </c>
    </row>
    <row r="640" spans="1:4" x14ac:dyDescent="0.25">
      <c r="A640" s="9">
        <v>638</v>
      </c>
      <c r="B640" s="11" t="s">
        <v>736</v>
      </c>
      <c r="C640" s="2" t="s">
        <v>204</v>
      </c>
    </row>
    <row r="641" spans="1:3" x14ac:dyDescent="0.25">
      <c r="A641" s="9">
        <v>639</v>
      </c>
      <c r="B641" s="52" t="s">
        <v>1308</v>
      </c>
      <c r="C641" s="2" t="s">
        <v>670</v>
      </c>
    </row>
    <row r="642" spans="1:3" x14ac:dyDescent="0.25">
      <c r="A642" s="9">
        <v>640</v>
      </c>
      <c r="B642" s="10" t="s">
        <v>1309</v>
      </c>
      <c r="C642" s="2" t="s">
        <v>48</v>
      </c>
    </row>
    <row r="643" spans="1:3" x14ac:dyDescent="0.25">
      <c r="A643" s="9">
        <v>641</v>
      </c>
      <c r="B643" s="11" t="s">
        <v>1310</v>
      </c>
      <c r="C643" s="2" t="s">
        <v>116</v>
      </c>
    </row>
    <row r="644" spans="1:3" ht="15.75" x14ac:dyDescent="0.25">
      <c r="A644" s="9">
        <v>642</v>
      </c>
      <c r="B644" s="31" t="s">
        <v>3356</v>
      </c>
      <c r="C644" s="30" t="s">
        <v>3178</v>
      </c>
    </row>
    <row r="645" spans="1:3" x14ac:dyDescent="0.25">
      <c r="A645" s="9">
        <v>643</v>
      </c>
      <c r="B645" s="11" t="s">
        <v>617</v>
      </c>
      <c r="C645" s="2" t="s">
        <v>618</v>
      </c>
    </row>
    <row r="646" spans="1:3" x14ac:dyDescent="0.25">
      <c r="A646" s="9">
        <v>644</v>
      </c>
      <c r="B646" s="11" t="s">
        <v>513</v>
      </c>
      <c r="C646" s="2" t="s">
        <v>514</v>
      </c>
    </row>
    <row r="647" spans="1:3" x14ac:dyDescent="0.25">
      <c r="A647" s="9">
        <v>645</v>
      </c>
      <c r="B647" s="10" t="s">
        <v>742</v>
      </c>
      <c r="C647" s="2" t="s">
        <v>206</v>
      </c>
    </row>
    <row r="648" spans="1:3" ht="15.75" x14ac:dyDescent="0.25">
      <c r="A648" s="9">
        <v>646</v>
      </c>
      <c r="B648" s="31" t="s">
        <v>3065</v>
      </c>
      <c r="C648" s="30" t="s">
        <v>3054</v>
      </c>
    </row>
    <row r="649" spans="1:3" x14ac:dyDescent="0.25">
      <c r="A649" s="9">
        <v>647</v>
      </c>
      <c r="B649" s="10" t="s">
        <v>1306</v>
      </c>
      <c r="C649" s="2" t="s">
        <v>181</v>
      </c>
    </row>
    <row r="650" spans="1:3" ht="15.75" x14ac:dyDescent="0.25">
      <c r="A650" s="9">
        <v>648</v>
      </c>
      <c r="B650" s="31" t="s">
        <v>1352</v>
      </c>
      <c r="C650" s="30" t="s">
        <v>1334</v>
      </c>
    </row>
    <row r="651" spans="1:3" x14ac:dyDescent="0.25">
      <c r="A651" s="9">
        <v>649</v>
      </c>
      <c r="B651" s="11" t="s">
        <v>1305</v>
      </c>
      <c r="C651" s="2" t="s">
        <v>360</v>
      </c>
    </row>
    <row r="652" spans="1:3" ht="30" x14ac:dyDescent="0.25">
      <c r="A652" s="9">
        <v>650</v>
      </c>
      <c r="B652" s="11" t="s">
        <v>3374</v>
      </c>
      <c r="C652" s="30" t="s">
        <v>1469</v>
      </c>
    </row>
    <row r="653" spans="1:3" ht="30" x14ac:dyDescent="0.25">
      <c r="A653" s="9">
        <v>651</v>
      </c>
      <c r="B653" s="11" t="s">
        <v>2761</v>
      </c>
      <c r="C653" s="30" t="s">
        <v>2706</v>
      </c>
    </row>
    <row r="654" spans="1:3" ht="15.75" x14ac:dyDescent="0.25">
      <c r="A654" s="9">
        <v>652</v>
      </c>
      <c r="B654" s="31" t="s">
        <v>1720</v>
      </c>
      <c r="C654" s="34" t="s">
        <v>1722</v>
      </c>
    </row>
    <row r="655" spans="1:3" ht="15.75" x14ac:dyDescent="0.25">
      <c r="A655" s="9">
        <v>653</v>
      </c>
      <c r="B655" s="31" t="s">
        <v>3099</v>
      </c>
      <c r="C655" s="30" t="s">
        <v>3096</v>
      </c>
    </row>
    <row r="656" spans="1:3" x14ac:dyDescent="0.25">
      <c r="A656" s="9">
        <v>654</v>
      </c>
      <c r="B656" s="44" t="s">
        <v>734</v>
      </c>
      <c r="C656" s="2" t="s">
        <v>359</v>
      </c>
    </row>
    <row r="657" spans="1:3" x14ac:dyDescent="0.25">
      <c r="A657" s="9">
        <v>655</v>
      </c>
      <c r="B657" s="10" t="s">
        <v>743</v>
      </c>
      <c r="C657" s="2" t="s">
        <v>237</v>
      </c>
    </row>
    <row r="658" spans="1:3" x14ac:dyDescent="0.25">
      <c r="A658" s="9">
        <v>656</v>
      </c>
      <c r="B658" s="52" t="s">
        <v>744</v>
      </c>
      <c r="C658" s="2" t="s">
        <v>308</v>
      </c>
    </row>
    <row r="659" spans="1:3" ht="15.75" x14ac:dyDescent="0.25">
      <c r="A659" s="9">
        <v>657</v>
      </c>
      <c r="B659" s="31" t="s">
        <v>2407</v>
      </c>
      <c r="C659" s="30" t="s">
        <v>2413</v>
      </c>
    </row>
    <row r="660" spans="1:3" x14ac:dyDescent="0.25">
      <c r="A660" s="9">
        <v>658</v>
      </c>
      <c r="B660" s="11" t="s">
        <v>745</v>
      </c>
      <c r="C660" s="24" t="s">
        <v>333</v>
      </c>
    </row>
    <row r="661" spans="1:3" x14ac:dyDescent="0.25">
      <c r="A661" s="9">
        <v>659</v>
      </c>
      <c r="B661" s="11" t="s">
        <v>2121</v>
      </c>
      <c r="C661" s="2" t="s">
        <v>361</v>
      </c>
    </row>
    <row r="662" spans="1:3" x14ac:dyDescent="0.25">
      <c r="A662" s="9">
        <v>660</v>
      </c>
      <c r="B662" s="52" t="s">
        <v>2170</v>
      </c>
      <c r="C662" s="2" t="s">
        <v>144</v>
      </c>
    </row>
    <row r="663" spans="1:3" ht="30" x14ac:dyDescent="0.25">
      <c r="A663" s="9">
        <v>661</v>
      </c>
      <c r="B663" s="11" t="s">
        <v>2122</v>
      </c>
      <c r="C663" s="30" t="s">
        <v>1523</v>
      </c>
    </row>
    <row r="664" spans="1:3" ht="15.75" x14ac:dyDescent="0.25">
      <c r="A664" s="9">
        <v>662</v>
      </c>
      <c r="B664" s="76" t="s">
        <v>1503</v>
      </c>
      <c r="C664" s="82" t="s">
        <v>3388</v>
      </c>
    </row>
    <row r="665" spans="1:3" ht="15.75" x14ac:dyDescent="0.25">
      <c r="A665" s="9">
        <v>663</v>
      </c>
      <c r="B665" s="10" t="s">
        <v>2088</v>
      </c>
      <c r="C665" s="30" t="s">
        <v>2065</v>
      </c>
    </row>
    <row r="666" spans="1:3" ht="15.75" x14ac:dyDescent="0.25">
      <c r="A666" s="9">
        <v>664</v>
      </c>
      <c r="B666" s="31" t="s">
        <v>1501</v>
      </c>
      <c r="C666" s="30" t="s">
        <v>1482</v>
      </c>
    </row>
    <row r="667" spans="1:3" ht="15.75" x14ac:dyDescent="0.25">
      <c r="A667" s="9">
        <v>665</v>
      </c>
      <c r="B667" s="31" t="s">
        <v>2424</v>
      </c>
      <c r="C667" s="39" t="s">
        <v>2371</v>
      </c>
    </row>
    <row r="668" spans="1:3" x14ac:dyDescent="0.25">
      <c r="A668" s="9">
        <v>666</v>
      </c>
      <c r="B668" s="11" t="s">
        <v>546</v>
      </c>
      <c r="C668" s="2" t="s">
        <v>540</v>
      </c>
    </row>
    <row r="669" spans="1:3" ht="15.75" x14ac:dyDescent="0.25">
      <c r="A669" s="9">
        <v>667</v>
      </c>
      <c r="B669" s="31" t="s">
        <v>2831</v>
      </c>
      <c r="C669" s="33" t="s">
        <v>2817</v>
      </c>
    </row>
    <row r="670" spans="1:3" x14ac:dyDescent="0.25">
      <c r="A670" s="9">
        <v>668</v>
      </c>
      <c r="B670" s="31" t="s">
        <v>1266</v>
      </c>
      <c r="C670" s="2" t="s">
        <v>1263</v>
      </c>
    </row>
    <row r="671" spans="1:3" x14ac:dyDescent="0.25">
      <c r="A671" s="9">
        <v>669</v>
      </c>
      <c r="B671" s="51" t="s">
        <v>746</v>
      </c>
      <c r="C671" s="2" t="s">
        <v>269</v>
      </c>
    </row>
    <row r="672" spans="1:3" ht="15.75" x14ac:dyDescent="0.25">
      <c r="A672" s="9">
        <v>670</v>
      </c>
      <c r="B672" s="31" t="s">
        <v>3101</v>
      </c>
      <c r="C672" s="30" t="s">
        <v>3098</v>
      </c>
    </row>
    <row r="673" spans="1:3" x14ac:dyDescent="0.25">
      <c r="A673" s="9">
        <v>671</v>
      </c>
      <c r="B673" s="52" t="s">
        <v>2120</v>
      </c>
      <c r="C673" s="2" t="s">
        <v>182</v>
      </c>
    </row>
    <row r="674" spans="1:3" ht="30" x14ac:dyDescent="0.25">
      <c r="A674" s="9">
        <v>672</v>
      </c>
      <c r="B674" s="11" t="s">
        <v>2983</v>
      </c>
      <c r="C674" s="30" t="s">
        <v>2954</v>
      </c>
    </row>
    <row r="675" spans="1:3" x14ac:dyDescent="0.25">
      <c r="A675" s="9">
        <v>673</v>
      </c>
      <c r="B675" s="73" t="s">
        <v>747</v>
      </c>
      <c r="C675" s="7" t="s">
        <v>330</v>
      </c>
    </row>
    <row r="676" spans="1:3" x14ac:dyDescent="0.25">
      <c r="A676" s="9">
        <v>674</v>
      </c>
      <c r="B676" s="11" t="s">
        <v>2329</v>
      </c>
      <c r="C676" s="18" t="s">
        <v>573</v>
      </c>
    </row>
    <row r="677" spans="1:3" x14ac:dyDescent="0.25">
      <c r="A677" s="9">
        <v>675</v>
      </c>
      <c r="B677" s="11" t="s">
        <v>459</v>
      </c>
      <c r="C677" s="2" t="s">
        <v>451</v>
      </c>
    </row>
    <row r="678" spans="1:3" ht="15.75" x14ac:dyDescent="0.25">
      <c r="A678" s="9">
        <v>676</v>
      </c>
      <c r="B678" s="31" t="s">
        <v>1622</v>
      </c>
      <c r="C678" s="33" t="s">
        <v>1585</v>
      </c>
    </row>
    <row r="679" spans="1:3" ht="15.75" x14ac:dyDescent="0.25">
      <c r="A679" s="9">
        <v>677</v>
      </c>
      <c r="B679" s="31" t="s">
        <v>748</v>
      </c>
      <c r="C679" s="30" t="s">
        <v>1519</v>
      </c>
    </row>
    <row r="680" spans="1:3" x14ac:dyDescent="0.25">
      <c r="A680" s="9">
        <v>678</v>
      </c>
      <c r="B680" s="11" t="s">
        <v>351</v>
      </c>
      <c r="C680" s="18" t="s">
        <v>350</v>
      </c>
    </row>
    <row r="681" spans="1:3" x14ac:dyDescent="0.25">
      <c r="A681" s="9">
        <v>679</v>
      </c>
      <c r="B681" s="52" t="s">
        <v>749</v>
      </c>
      <c r="C681" s="2" t="s">
        <v>200</v>
      </c>
    </row>
    <row r="682" spans="1:3" x14ac:dyDescent="0.25">
      <c r="A682" s="9">
        <v>680</v>
      </c>
      <c r="B682" s="52" t="s">
        <v>750</v>
      </c>
      <c r="C682" s="2" t="s">
        <v>362</v>
      </c>
    </row>
    <row r="683" spans="1:3" x14ac:dyDescent="0.25">
      <c r="A683" s="9">
        <v>681</v>
      </c>
      <c r="B683" s="11" t="s">
        <v>426</v>
      </c>
      <c r="C683" s="18" t="s">
        <v>424</v>
      </c>
    </row>
    <row r="684" spans="1:3" x14ac:dyDescent="0.25">
      <c r="A684" s="9">
        <v>682</v>
      </c>
      <c r="B684" s="11" t="s">
        <v>751</v>
      </c>
      <c r="C684" s="7" t="s">
        <v>483</v>
      </c>
    </row>
    <row r="685" spans="1:3" x14ac:dyDescent="0.25">
      <c r="A685" s="9">
        <v>683</v>
      </c>
      <c r="B685" s="44" t="s">
        <v>990</v>
      </c>
      <c r="C685" s="2" t="s">
        <v>114</v>
      </c>
    </row>
    <row r="686" spans="1:3" ht="15.75" x14ac:dyDescent="0.25">
      <c r="A686" s="9">
        <v>684</v>
      </c>
      <c r="B686" s="31" t="s">
        <v>991</v>
      </c>
      <c r="C686" s="30" t="s">
        <v>1312</v>
      </c>
    </row>
    <row r="687" spans="1:3" ht="30" x14ac:dyDescent="0.25">
      <c r="A687" s="9">
        <v>685</v>
      </c>
      <c r="B687" s="11" t="s">
        <v>1406</v>
      </c>
      <c r="C687" s="30" t="s">
        <v>1365</v>
      </c>
    </row>
    <row r="688" spans="1:3" ht="15.75" x14ac:dyDescent="0.25">
      <c r="A688" s="9">
        <v>686</v>
      </c>
      <c r="B688" s="31" t="s">
        <v>2847</v>
      </c>
      <c r="C688" s="30" t="s">
        <v>2851</v>
      </c>
    </row>
    <row r="689" spans="1:3" ht="15.75" x14ac:dyDescent="0.25">
      <c r="A689" s="9">
        <v>687</v>
      </c>
      <c r="B689" s="31" t="s">
        <v>2381</v>
      </c>
      <c r="C689" s="30" t="s">
        <v>2340</v>
      </c>
    </row>
    <row r="690" spans="1:3" x14ac:dyDescent="0.25">
      <c r="A690" s="9">
        <v>688</v>
      </c>
      <c r="B690" s="31" t="s">
        <v>1116</v>
      </c>
      <c r="C690" s="2" t="s">
        <v>1117</v>
      </c>
    </row>
    <row r="691" spans="1:3" ht="15.75" x14ac:dyDescent="0.25">
      <c r="A691" s="9">
        <v>689</v>
      </c>
      <c r="B691" s="67" t="s">
        <v>2711</v>
      </c>
      <c r="C691" s="33" t="s">
        <v>2869</v>
      </c>
    </row>
    <row r="692" spans="1:3" x14ac:dyDescent="0.25">
      <c r="A692" s="9">
        <v>690</v>
      </c>
      <c r="B692" s="11" t="s">
        <v>989</v>
      </c>
      <c r="C692" s="7" t="s">
        <v>399</v>
      </c>
    </row>
    <row r="693" spans="1:3" x14ac:dyDescent="0.25">
      <c r="A693" s="9">
        <v>691</v>
      </c>
      <c r="B693" s="11" t="s">
        <v>992</v>
      </c>
      <c r="C693" s="16" t="s">
        <v>337</v>
      </c>
    </row>
    <row r="694" spans="1:3" ht="15.75" x14ac:dyDescent="0.25">
      <c r="A694" s="9">
        <v>692</v>
      </c>
      <c r="B694" s="51" t="s">
        <v>1955</v>
      </c>
      <c r="C694" s="34" t="s">
        <v>1927</v>
      </c>
    </row>
    <row r="695" spans="1:3" ht="30" x14ac:dyDescent="0.25">
      <c r="A695" s="9">
        <v>693</v>
      </c>
      <c r="B695" s="11" t="s">
        <v>752</v>
      </c>
      <c r="C695" s="54" t="s">
        <v>487</v>
      </c>
    </row>
    <row r="696" spans="1:3" ht="15.75" x14ac:dyDescent="0.25">
      <c r="A696" s="9">
        <v>694</v>
      </c>
      <c r="B696" s="31" t="s">
        <v>3081</v>
      </c>
      <c r="C696" s="30" t="s">
        <v>3082</v>
      </c>
    </row>
    <row r="697" spans="1:3" ht="15.75" x14ac:dyDescent="0.25">
      <c r="A697" s="9">
        <v>695</v>
      </c>
      <c r="B697" s="31" t="s">
        <v>2123</v>
      </c>
      <c r="C697" s="30" t="s">
        <v>1669</v>
      </c>
    </row>
    <row r="698" spans="1:3" ht="15.75" x14ac:dyDescent="0.25">
      <c r="A698" s="9">
        <v>696</v>
      </c>
      <c r="B698" s="31" t="s">
        <v>1602</v>
      </c>
      <c r="C698" s="30" t="s">
        <v>1569</v>
      </c>
    </row>
    <row r="699" spans="1:3" x14ac:dyDescent="0.25">
      <c r="A699" s="9">
        <v>697</v>
      </c>
      <c r="B699" s="11" t="s">
        <v>1837</v>
      </c>
      <c r="C699" s="2" t="s">
        <v>607</v>
      </c>
    </row>
    <row r="700" spans="1:3" ht="30" x14ac:dyDescent="0.25">
      <c r="A700" s="9">
        <v>698</v>
      </c>
      <c r="B700" s="11" t="s">
        <v>1359</v>
      </c>
      <c r="C700" s="2" t="s">
        <v>701</v>
      </c>
    </row>
    <row r="701" spans="1:3" ht="30" x14ac:dyDescent="0.25">
      <c r="A701" s="9">
        <v>699</v>
      </c>
      <c r="B701" s="52" t="s">
        <v>1361</v>
      </c>
      <c r="C701" s="2" t="s">
        <v>239</v>
      </c>
    </row>
    <row r="702" spans="1:3" ht="15.75" x14ac:dyDescent="0.25">
      <c r="A702" s="9">
        <v>700</v>
      </c>
      <c r="B702" s="31" t="s">
        <v>201</v>
      </c>
      <c r="C702" s="30" t="s">
        <v>3085</v>
      </c>
    </row>
    <row r="703" spans="1:3" x14ac:dyDescent="0.25">
      <c r="A703" s="9">
        <v>701</v>
      </c>
      <c r="B703" s="11" t="s">
        <v>471</v>
      </c>
      <c r="C703" s="2" t="s">
        <v>472</v>
      </c>
    </row>
    <row r="704" spans="1:3" x14ac:dyDescent="0.25">
      <c r="A704" s="9">
        <v>702</v>
      </c>
      <c r="B704" s="31" t="s">
        <v>1243</v>
      </c>
      <c r="C704" s="17" t="s">
        <v>1239</v>
      </c>
    </row>
    <row r="705" spans="1:3" x14ac:dyDescent="0.25">
      <c r="A705" s="9">
        <v>703</v>
      </c>
      <c r="B705" s="51" t="s">
        <v>1241</v>
      </c>
      <c r="C705" s="2" t="s">
        <v>1234</v>
      </c>
    </row>
    <row r="706" spans="1:3" ht="31.5" x14ac:dyDescent="0.25">
      <c r="A706" s="9">
        <v>704</v>
      </c>
      <c r="B706" s="42" t="s">
        <v>1520</v>
      </c>
      <c r="C706" s="40" t="s">
        <v>1522</v>
      </c>
    </row>
    <row r="707" spans="1:3" ht="15.75" x14ac:dyDescent="0.25">
      <c r="A707" s="9">
        <v>705</v>
      </c>
      <c r="B707" s="31" t="s">
        <v>2802</v>
      </c>
      <c r="C707" s="33" t="s">
        <v>2803</v>
      </c>
    </row>
    <row r="708" spans="1:3" x14ac:dyDescent="0.25">
      <c r="A708" s="9">
        <v>706</v>
      </c>
      <c r="B708" s="11" t="s">
        <v>909</v>
      </c>
      <c r="C708" s="18" t="s">
        <v>349</v>
      </c>
    </row>
    <row r="709" spans="1:3" x14ac:dyDescent="0.25">
      <c r="A709" s="9">
        <v>707</v>
      </c>
      <c r="B709" s="52" t="s">
        <v>2670</v>
      </c>
      <c r="C709" s="2" t="s">
        <v>438</v>
      </c>
    </row>
    <row r="710" spans="1:3" ht="15.75" x14ac:dyDescent="0.25">
      <c r="A710" s="9">
        <v>708</v>
      </c>
      <c r="B710" s="31" t="s">
        <v>1480</v>
      </c>
      <c r="C710" s="30" t="s">
        <v>1492</v>
      </c>
    </row>
    <row r="711" spans="1:3" x14ac:dyDescent="0.25">
      <c r="A711" s="9">
        <v>709</v>
      </c>
      <c r="B711" s="10" t="s">
        <v>3102</v>
      </c>
      <c r="C711" s="2" t="s">
        <v>437</v>
      </c>
    </row>
    <row r="712" spans="1:3" ht="15.75" x14ac:dyDescent="0.25">
      <c r="A712" s="9">
        <v>710</v>
      </c>
      <c r="B712" s="31" t="s">
        <v>3087</v>
      </c>
      <c r="C712" s="30" t="s">
        <v>3088</v>
      </c>
    </row>
    <row r="713" spans="1:3" ht="15.75" x14ac:dyDescent="0.25">
      <c r="A713" s="9">
        <v>711</v>
      </c>
      <c r="B713" s="31" t="s">
        <v>2724</v>
      </c>
      <c r="C713" s="33" t="s">
        <v>2684</v>
      </c>
    </row>
    <row r="714" spans="1:3" ht="30" x14ac:dyDescent="0.25">
      <c r="A714" s="9">
        <v>712</v>
      </c>
      <c r="B714" s="11" t="s">
        <v>1255</v>
      </c>
      <c r="C714" s="2" t="s">
        <v>1249</v>
      </c>
    </row>
    <row r="715" spans="1:3" x14ac:dyDescent="0.25">
      <c r="A715" s="9">
        <v>713</v>
      </c>
      <c r="B715" s="31" t="s">
        <v>1275</v>
      </c>
      <c r="C715" s="2" t="s">
        <v>1276</v>
      </c>
    </row>
    <row r="716" spans="1:3" ht="15.75" x14ac:dyDescent="0.25">
      <c r="A716" s="9">
        <v>714</v>
      </c>
      <c r="B716" s="76" t="s">
        <v>3389</v>
      </c>
      <c r="C716" s="33" t="s">
        <v>3383</v>
      </c>
    </row>
    <row r="717" spans="1:3" x14ac:dyDescent="0.25">
      <c r="A717" s="9">
        <v>715</v>
      </c>
      <c r="B717" s="10" t="s">
        <v>993</v>
      </c>
      <c r="C717" s="2" t="s">
        <v>60</v>
      </c>
    </row>
    <row r="718" spans="1:3" ht="30" x14ac:dyDescent="0.25">
      <c r="A718" s="9">
        <v>716</v>
      </c>
      <c r="B718" s="11" t="s">
        <v>26</v>
      </c>
      <c r="C718" s="2" t="s">
        <v>580</v>
      </c>
    </row>
    <row r="719" spans="1:3" ht="15.75" x14ac:dyDescent="0.25">
      <c r="A719" s="9">
        <v>717</v>
      </c>
      <c r="B719" s="31" t="s">
        <v>2124</v>
      </c>
      <c r="C719" s="30" t="s">
        <v>1568</v>
      </c>
    </row>
    <row r="720" spans="1:3" ht="15.75" x14ac:dyDescent="0.25">
      <c r="A720" s="9">
        <v>718</v>
      </c>
      <c r="B720" s="31" t="s">
        <v>1566</v>
      </c>
      <c r="C720" s="33" t="s">
        <v>1570</v>
      </c>
    </row>
    <row r="721" spans="1:4" ht="15.75" x14ac:dyDescent="0.25">
      <c r="A721" s="9">
        <v>719</v>
      </c>
      <c r="B721" s="31" t="s">
        <v>2351</v>
      </c>
      <c r="C721" s="30" t="s">
        <v>2364</v>
      </c>
    </row>
    <row r="722" spans="1:4" ht="15.75" x14ac:dyDescent="0.25">
      <c r="A722" s="9">
        <v>720</v>
      </c>
      <c r="B722" s="31" t="s">
        <v>2809</v>
      </c>
      <c r="C722" s="33" t="s">
        <v>2810</v>
      </c>
      <c r="D722" s="26"/>
    </row>
    <row r="723" spans="1:4" ht="15.75" x14ac:dyDescent="0.25">
      <c r="A723" s="9">
        <v>721</v>
      </c>
      <c r="B723" s="31" t="s">
        <v>3089</v>
      </c>
      <c r="C723" s="30" t="s">
        <v>3090</v>
      </c>
    </row>
    <row r="724" spans="1:4" x14ac:dyDescent="0.25">
      <c r="A724" s="9">
        <v>722</v>
      </c>
      <c r="B724" s="31" t="s">
        <v>1107</v>
      </c>
      <c r="C724" s="2" t="s">
        <v>1108</v>
      </c>
    </row>
    <row r="725" spans="1:4" x14ac:dyDescent="0.25">
      <c r="A725" s="9">
        <v>723</v>
      </c>
      <c r="B725" s="51" t="s">
        <v>1641</v>
      </c>
      <c r="C725" s="2" t="s">
        <v>1595</v>
      </c>
      <c r="D725" s="27"/>
    </row>
    <row r="726" spans="1:4" ht="15.75" x14ac:dyDescent="0.25">
      <c r="A726" s="9">
        <v>724</v>
      </c>
      <c r="B726" s="31" t="s">
        <v>1481</v>
      </c>
      <c r="C726" s="30" t="s">
        <v>1497</v>
      </c>
    </row>
    <row r="727" spans="1:4" ht="15.75" x14ac:dyDescent="0.25">
      <c r="A727" s="9">
        <v>725</v>
      </c>
      <c r="B727" s="31" t="s">
        <v>1401</v>
      </c>
      <c r="C727" s="30" t="s">
        <v>1403</v>
      </c>
    </row>
    <row r="728" spans="1:4" ht="15.75" x14ac:dyDescent="0.25">
      <c r="A728" s="9">
        <v>726</v>
      </c>
      <c r="B728" s="31" t="s">
        <v>2435</v>
      </c>
      <c r="C728" s="37" t="s">
        <v>2434</v>
      </c>
    </row>
    <row r="729" spans="1:4" ht="15.75" x14ac:dyDescent="0.25">
      <c r="A729" s="9">
        <v>727</v>
      </c>
      <c r="B729" s="31" t="s">
        <v>2058</v>
      </c>
      <c r="C729" s="30" t="s">
        <v>2089</v>
      </c>
    </row>
    <row r="730" spans="1:4" ht="15.75" x14ac:dyDescent="0.25">
      <c r="A730" s="9">
        <v>728</v>
      </c>
      <c r="B730" s="31" t="s">
        <v>2125</v>
      </c>
      <c r="C730" s="30" t="s">
        <v>2071</v>
      </c>
    </row>
    <row r="731" spans="1:4" ht="15.75" x14ac:dyDescent="0.25">
      <c r="A731" s="9">
        <v>729</v>
      </c>
      <c r="B731" s="31" t="s">
        <v>2095</v>
      </c>
      <c r="C731" s="30" t="s">
        <v>2075</v>
      </c>
    </row>
    <row r="732" spans="1:4" ht="15.75" x14ac:dyDescent="0.25">
      <c r="A732" s="9">
        <v>730</v>
      </c>
      <c r="B732" s="31" t="s">
        <v>1347</v>
      </c>
      <c r="C732" s="30" t="s">
        <v>1350</v>
      </c>
    </row>
    <row r="733" spans="1:4" ht="15.75" x14ac:dyDescent="0.25">
      <c r="A733" s="9">
        <v>731</v>
      </c>
      <c r="B733" s="31" t="s">
        <v>1806</v>
      </c>
      <c r="C733" s="34" t="s">
        <v>1801</v>
      </c>
    </row>
    <row r="734" spans="1:4" ht="15.75" x14ac:dyDescent="0.25">
      <c r="A734" s="9">
        <v>732</v>
      </c>
      <c r="B734" s="31" t="s">
        <v>2352</v>
      </c>
      <c r="C734" s="30" t="s">
        <v>2421</v>
      </c>
    </row>
    <row r="735" spans="1:4" x14ac:dyDescent="0.25">
      <c r="A735" s="9">
        <v>733</v>
      </c>
      <c r="B735" s="11" t="s">
        <v>994</v>
      </c>
      <c r="C735" s="25" t="s">
        <v>608</v>
      </c>
    </row>
    <row r="736" spans="1:4" x14ac:dyDescent="0.25">
      <c r="A736" s="9">
        <v>734</v>
      </c>
      <c r="B736" s="31" t="s">
        <v>1362</v>
      </c>
      <c r="C736" s="7" t="s">
        <v>649</v>
      </c>
    </row>
    <row r="737" spans="1:3" x14ac:dyDescent="0.25">
      <c r="A737" s="9">
        <v>735</v>
      </c>
      <c r="B737" s="31" t="s">
        <v>658</v>
      </c>
      <c r="C737" s="29" t="s">
        <v>660</v>
      </c>
    </row>
    <row r="738" spans="1:3" ht="15.75" x14ac:dyDescent="0.25">
      <c r="A738" s="9">
        <v>736</v>
      </c>
      <c r="B738" s="31" t="s">
        <v>2059</v>
      </c>
      <c r="C738" s="30" t="s">
        <v>2069</v>
      </c>
    </row>
    <row r="739" spans="1:3" ht="15.75" x14ac:dyDescent="0.25">
      <c r="A739" s="9">
        <v>737</v>
      </c>
      <c r="B739" s="31" t="s">
        <v>3091</v>
      </c>
      <c r="C739" s="30" t="s">
        <v>3092</v>
      </c>
    </row>
    <row r="740" spans="1:3" ht="15.75" x14ac:dyDescent="0.25">
      <c r="A740" s="9">
        <v>738</v>
      </c>
      <c r="B740" s="31" t="s">
        <v>2631</v>
      </c>
      <c r="C740" s="30" t="s">
        <v>2636</v>
      </c>
    </row>
    <row r="741" spans="1:3" ht="15.75" x14ac:dyDescent="0.25">
      <c r="A741" s="9">
        <v>739</v>
      </c>
      <c r="B741" s="31" t="s">
        <v>2353</v>
      </c>
      <c r="C741" s="39" t="s">
        <v>2423</v>
      </c>
    </row>
    <row r="742" spans="1:3" ht="15.75" x14ac:dyDescent="0.25">
      <c r="A742" s="9">
        <v>740</v>
      </c>
      <c r="B742" s="31" t="s">
        <v>2947</v>
      </c>
      <c r="C742" s="30" t="s">
        <v>2959</v>
      </c>
    </row>
    <row r="743" spans="1:3" ht="15.75" x14ac:dyDescent="0.25">
      <c r="A743" s="9">
        <v>741</v>
      </c>
      <c r="B743" s="31" t="s">
        <v>1770</v>
      </c>
      <c r="C743" s="34" t="s">
        <v>1775</v>
      </c>
    </row>
    <row r="744" spans="1:3" x14ac:dyDescent="0.25">
      <c r="A744" s="9">
        <v>742</v>
      </c>
      <c r="B744" s="31" t="s">
        <v>2667</v>
      </c>
      <c r="C744" s="2" t="s">
        <v>2668</v>
      </c>
    </row>
    <row r="745" spans="1:3" ht="15.75" x14ac:dyDescent="0.25">
      <c r="A745" s="9">
        <v>743</v>
      </c>
      <c r="B745" s="31" t="s">
        <v>2799</v>
      </c>
      <c r="C745" s="30" t="s">
        <v>2800</v>
      </c>
    </row>
    <row r="746" spans="1:3" ht="15.75" x14ac:dyDescent="0.25">
      <c r="A746" s="9">
        <v>744</v>
      </c>
      <c r="B746" s="31" t="s">
        <v>2806</v>
      </c>
      <c r="C746" s="33" t="s">
        <v>2807</v>
      </c>
    </row>
    <row r="747" spans="1:3" ht="15.75" x14ac:dyDescent="0.25">
      <c r="A747" s="9">
        <v>745</v>
      </c>
      <c r="B747" s="31" t="s">
        <v>2633</v>
      </c>
      <c r="C747" s="30" t="s">
        <v>2638</v>
      </c>
    </row>
    <row r="748" spans="1:3" ht="15.75" x14ac:dyDescent="0.25">
      <c r="A748" s="9">
        <v>746</v>
      </c>
      <c r="B748" s="31" t="s">
        <v>2355</v>
      </c>
      <c r="C748" s="39" t="s">
        <v>2377</v>
      </c>
    </row>
    <row r="749" spans="1:3" ht="15.75" x14ac:dyDescent="0.25">
      <c r="A749" s="9">
        <v>747</v>
      </c>
      <c r="B749" s="31" t="s">
        <v>2998</v>
      </c>
      <c r="C749" s="30" t="s">
        <v>2964</v>
      </c>
    </row>
    <row r="750" spans="1:3" ht="15.75" x14ac:dyDescent="0.25">
      <c r="A750" s="9">
        <v>748</v>
      </c>
      <c r="B750" s="31" t="s">
        <v>3093</v>
      </c>
      <c r="C750" s="30" t="s">
        <v>3094</v>
      </c>
    </row>
    <row r="751" spans="1:3" ht="15.75" x14ac:dyDescent="0.25">
      <c r="A751" s="9">
        <v>749</v>
      </c>
      <c r="B751" s="31" t="s">
        <v>2632</v>
      </c>
      <c r="C751" s="30" t="s">
        <v>2637</v>
      </c>
    </row>
    <row r="752" spans="1:3" ht="15.75" x14ac:dyDescent="0.25">
      <c r="A752" s="9">
        <v>750</v>
      </c>
      <c r="B752" s="31" t="s">
        <v>2081</v>
      </c>
      <c r="C752" s="30" t="s">
        <v>2062</v>
      </c>
    </row>
    <row r="753" spans="1:3" ht="15.75" x14ac:dyDescent="0.25">
      <c r="A753" s="9">
        <v>751</v>
      </c>
      <c r="B753" s="31" t="s">
        <v>1572</v>
      </c>
      <c r="C753" s="33" t="s">
        <v>1581</v>
      </c>
    </row>
    <row r="754" spans="1:3" ht="15.75" x14ac:dyDescent="0.25">
      <c r="A754" s="9">
        <v>752</v>
      </c>
      <c r="B754" s="31" t="s">
        <v>2646</v>
      </c>
      <c r="C754" s="30" t="s">
        <v>2647</v>
      </c>
    </row>
    <row r="755" spans="1:3" ht="15.75" x14ac:dyDescent="0.25">
      <c r="A755" s="9">
        <v>753</v>
      </c>
      <c r="B755" s="31" t="s">
        <v>2634</v>
      </c>
      <c r="C755" s="30" t="s">
        <v>2664</v>
      </c>
    </row>
    <row r="756" spans="1:3" ht="15.75" x14ac:dyDescent="0.25">
      <c r="A756" s="9">
        <v>754</v>
      </c>
      <c r="B756" s="31" t="s">
        <v>2804</v>
      </c>
      <c r="C756" s="33" t="s">
        <v>2805</v>
      </c>
    </row>
    <row r="757" spans="1:3" ht="15.75" x14ac:dyDescent="0.25">
      <c r="A757" s="9">
        <v>755</v>
      </c>
      <c r="B757" s="31" t="s">
        <v>1380</v>
      </c>
      <c r="C757" s="30" t="s">
        <v>1381</v>
      </c>
    </row>
    <row r="758" spans="1:3" x14ac:dyDescent="0.25">
      <c r="A758" s="9">
        <v>756</v>
      </c>
      <c r="B758" s="31" t="s">
        <v>679</v>
      </c>
      <c r="C758" s="29" t="s">
        <v>685</v>
      </c>
    </row>
    <row r="759" spans="1:3" x14ac:dyDescent="0.25">
      <c r="A759" s="9">
        <v>757</v>
      </c>
      <c r="B759" s="31" t="s">
        <v>1187</v>
      </c>
      <c r="C759" s="2" t="s">
        <v>1183</v>
      </c>
    </row>
    <row r="760" spans="1:3" ht="15.75" x14ac:dyDescent="0.25">
      <c r="A760" s="9">
        <v>758</v>
      </c>
      <c r="B760" s="31" t="s">
        <v>2354</v>
      </c>
      <c r="C760" s="39" t="s">
        <v>2370</v>
      </c>
    </row>
    <row r="761" spans="1:3" ht="15.75" x14ac:dyDescent="0.25">
      <c r="A761" s="9">
        <v>759</v>
      </c>
      <c r="B761" s="31" t="s">
        <v>2047</v>
      </c>
      <c r="C761" s="30" t="s">
        <v>2051</v>
      </c>
    </row>
    <row r="762" spans="1:3" ht="15.75" x14ac:dyDescent="0.25">
      <c r="A762" s="9">
        <v>760</v>
      </c>
      <c r="B762" s="31" t="s">
        <v>2949</v>
      </c>
      <c r="C762" s="30" t="s">
        <v>2966</v>
      </c>
    </row>
    <row r="763" spans="1:3" ht="15.75" x14ac:dyDescent="0.25">
      <c r="A763" s="9">
        <v>761</v>
      </c>
      <c r="B763" s="31" t="s">
        <v>2811</v>
      </c>
      <c r="C763" s="33" t="s">
        <v>2812</v>
      </c>
    </row>
    <row r="764" spans="1:3" ht="15.75" x14ac:dyDescent="0.25">
      <c r="A764" s="9">
        <v>762</v>
      </c>
      <c r="B764" s="31" t="s">
        <v>2171</v>
      </c>
      <c r="C764" s="30" t="s">
        <v>1674</v>
      </c>
    </row>
    <row r="765" spans="1:3" ht="15.75" x14ac:dyDescent="0.25">
      <c r="A765" s="9">
        <v>763</v>
      </c>
      <c r="B765" s="31" t="s">
        <v>2356</v>
      </c>
      <c r="C765" s="39" t="s">
        <v>2379</v>
      </c>
    </row>
    <row r="766" spans="1:3" ht="15.75" x14ac:dyDescent="0.25">
      <c r="A766" s="9">
        <v>764</v>
      </c>
      <c r="B766" s="31" t="s">
        <v>2946</v>
      </c>
      <c r="C766" s="39" t="s">
        <v>2978</v>
      </c>
    </row>
    <row r="767" spans="1:3" ht="15.75" x14ac:dyDescent="0.25">
      <c r="A767" s="9">
        <v>765</v>
      </c>
      <c r="B767" s="11" t="s">
        <v>1357</v>
      </c>
      <c r="C767" s="30" t="s">
        <v>1351</v>
      </c>
    </row>
    <row r="768" spans="1:3" x14ac:dyDescent="0.25">
      <c r="A768" s="9">
        <v>766</v>
      </c>
      <c r="B768" s="10" t="s">
        <v>1854</v>
      </c>
      <c r="C768" s="2" t="s">
        <v>192</v>
      </c>
    </row>
    <row r="769" spans="1:4" x14ac:dyDescent="0.25">
      <c r="A769" s="9">
        <v>767</v>
      </c>
      <c r="B769" s="11" t="s">
        <v>1890</v>
      </c>
      <c r="C769" s="7" t="s">
        <v>627</v>
      </c>
    </row>
    <row r="770" spans="1:4" ht="15.75" x14ac:dyDescent="0.25">
      <c r="A770" s="9">
        <v>768</v>
      </c>
      <c r="B770" s="31" t="s">
        <v>2645</v>
      </c>
      <c r="C770" s="30" t="s">
        <v>2655</v>
      </c>
    </row>
    <row r="771" spans="1:4" x14ac:dyDescent="0.25">
      <c r="A771" s="9">
        <v>769</v>
      </c>
      <c r="B771" s="11" t="s">
        <v>1842</v>
      </c>
      <c r="C771" s="25" t="s">
        <v>601</v>
      </c>
    </row>
    <row r="772" spans="1:4" x14ac:dyDescent="0.25">
      <c r="A772" s="9">
        <v>770</v>
      </c>
      <c r="B772" s="11" t="s">
        <v>1843</v>
      </c>
      <c r="C772" s="25" t="s">
        <v>602</v>
      </c>
    </row>
    <row r="773" spans="1:4" x14ac:dyDescent="0.25">
      <c r="A773" s="9">
        <v>771</v>
      </c>
      <c r="B773" s="11" t="s">
        <v>1891</v>
      </c>
      <c r="C773" s="2" t="s">
        <v>467</v>
      </c>
    </row>
    <row r="774" spans="1:4" x14ac:dyDescent="0.25">
      <c r="A774" s="9">
        <v>772</v>
      </c>
      <c r="B774" s="11" t="s">
        <v>1848</v>
      </c>
      <c r="C774" s="2" t="s">
        <v>581</v>
      </c>
      <c r="D774" s="27"/>
    </row>
    <row r="775" spans="1:4" ht="15.75" x14ac:dyDescent="0.25">
      <c r="A775" s="9">
        <v>773</v>
      </c>
      <c r="B775" s="31" t="s">
        <v>1841</v>
      </c>
      <c r="C775" s="30" t="s">
        <v>1466</v>
      </c>
    </row>
    <row r="776" spans="1:4" ht="15.75" x14ac:dyDescent="0.25">
      <c r="A776" s="9">
        <v>774</v>
      </c>
      <c r="B776" s="31" t="s">
        <v>2774</v>
      </c>
      <c r="C776" s="30" t="s">
        <v>2776</v>
      </c>
    </row>
    <row r="777" spans="1:4" x14ac:dyDescent="0.25">
      <c r="A777" s="9">
        <v>775</v>
      </c>
      <c r="B777" s="10" t="s">
        <v>1844</v>
      </c>
      <c r="C777" s="2" t="s">
        <v>81</v>
      </c>
    </row>
    <row r="778" spans="1:4" x14ac:dyDescent="0.25">
      <c r="A778" s="9">
        <v>776</v>
      </c>
      <c r="B778" s="10" t="s">
        <v>1892</v>
      </c>
      <c r="C778" s="2" t="s">
        <v>218</v>
      </c>
    </row>
    <row r="779" spans="1:4" ht="15.75" x14ac:dyDescent="0.25">
      <c r="A779" s="9">
        <v>777</v>
      </c>
      <c r="B779" s="31" t="s">
        <v>2167</v>
      </c>
      <c r="C779" s="30" t="s">
        <v>2166</v>
      </c>
    </row>
    <row r="780" spans="1:4" x14ac:dyDescent="0.25">
      <c r="A780" s="9">
        <v>778</v>
      </c>
      <c r="B780" s="10" t="s">
        <v>1752</v>
      </c>
      <c r="C780" s="2" t="s">
        <v>195</v>
      </c>
    </row>
    <row r="781" spans="1:4" x14ac:dyDescent="0.25">
      <c r="A781" s="9">
        <v>779</v>
      </c>
      <c r="B781" s="11" t="s">
        <v>1849</v>
      </c>
      <c r="C781" s="2" t="s">
        <v>300</v>
      </c>
    </row>
    <row r="782" spans="1:4" ht="15.75" x14ac:dyDescent="0.25">
      <c r="A782" s="9">
        <v>780</v>
      </c>
      <c r="B782" s="11" t="s">
        <v>1980</v>
      </c>
      <c r="C782" s="30" t="s">
        <v>1412</v>
      </c>
    </row>
    <row r="783" spans="1:4" x14ac:dyDescent="0.25">
      <c r="A783" s="9">
        <v>781</v>
      </c>
      <c r="B783" s="11" t="s">
        <v>1684</v>
      </c>
      <c r="C783" s="2" t="s">
        <v>68</v>
      </c>
    </row>
    <row r="784" spans="1:4" ht="15.75" x14ac:dyDescent="0.25">
      <c r="A784" s="9">
        <v>782</v>
      </c>
      <c r="B784" s="31" t="s">
        <v>1886</v>
      </c>
      <c r="C784" s="30" t="s">
        <v>1376</v>
      </c>
    </row>
    <row r="785" spans="1:3" ht="15.75" x14ac:dyDescent="0.25">
      <c r="A785" s="9">
        <v>783</v>
      </c>
      <c r="B785" s="31" t="s">
        <v>1887</v>
      </c>
      <c r="C785" s="30" t="s">
        <v>1456</v>
      </c>
    </row>
    <row r="786" spans="1:3" x14ac:dyDescent="0.25">
      <c r="A786" s="9">
        <v>784</v>
      </c>
      <c r="B786" s="11" t="s">
        <v>1685</v>
      </c>
      <c r="C786" s="2" t="s">
        <v>301</v>
      </c>
    </row>
    <row r="787" spans="1:3" ht="15.75" x14ac:dyDescent="0.25">
      <c r="A787" s="9">
        <v>785</v>
      </c>
      <c r="B787" s="31" t="s">
        <v>2530</v>
      </c>
      <c r="C787" s="33" t="s">
        <v>2461</v>
      </c>
    </row>
    <row r="788" spans="1:3" x14ac:dyDescent="0.25">
      <c r="A788" s="9">
        <v>786</v>
      </c>
      <c r="B788" s="11" t="s">
        <v>1753</v>
      </c>
      <c r="C788" s="2" t="s">
        <v>299</v>
      </c>
    </row>
    <row r="789" spans="1:3" x14ac:dyDescent="0.25">
      <c r="A789" s="9">
        <v>787</v>
      </c>
      <c r="B789" s="31" t="s">
        <v>1893</v>
      </c>
      <c r="C789" s="17" t="s">
        <v>1198</v>
      </c>
    </row>
    <row r="790" spans="1:3" ht="15.75" x14ac:dyDescent="0.25">
      <c r="A790" s="9">
        <v>788</v>
      </c>
      <c r="B790" s="31" t="s">
        <v>2652</v>
      </c>
      <c r="C790" s="30" t="s">
        <v>2622</v>
      </c>
    </row>
    <row r="791" spans="1:3" ht="15.75" x14ac:dyDescent="0.25">
      <c r="A791" s="9">
        <v>789</v>
      </c>
      <c r="B791" s="31" t="s">
        <v>2555</v>
      </c>
      <c r="C791" s="33" t="s">
        <v>2606</v>
      </c>
    </row>
    <row r="792" spans="1:3" x14ac:dyDescent="0.25">
      <c r="A792" s="9">
        <v>790</v>
      </c>
      <c r="B792" s="31" t="s">
        <v>1846</v>
      </c>
      <c r="C792" s="2" t="s">
        <v>1134</v>
      </c>
    </row>
    <row r="793" spans="1:3" ht="15.75" x14ac:dyDescent="0.25">
      <c r="A793" s="9">
        <v>791</v>
      </c>
      <c r="B793" s="31" t="s">
        <v>1862</v>
      </c>
      <c r="C793" s="30" t="s">
        <v>1962</v>
      </c>
    </row>
    <row r="794" spans="1:3" x14ac:dyDescent="0.25">
      <c r="A794" s="9">
        <v>792</v>
      </c>
      <c r="B794" s="52" t="s">
        <v>1863</v>
      </c>
      <c r="C794" s="2" t="s">
        <v>127</v>
      </c>
    </row>
    <row r="795" spans="1:3" ht="15.75" x14ac:dyDescent="0.25">
      <c r="A795" s="9">
        <v>793</v>
      </c>
      <c r="B795" s="31" t="s">
        <v>1864</v>
      </c>
      <c r="C795" s="30" t="s">
        <v>1335</v>
      </c>
    </row>
    <row r="796" spans="1:3" ht="15.75" x14ac:dyDescent="0.25">
      <c r="A796" s="9">
        <v>794</v>
      </c>
      <c r="B796" s="31" t="s">
        <v>1865</v>
      </c>
      <c r="C796" s="30" t="s">
        <v>1331</v>
      </c>
    </row>
    <row r="797" spans="1:3" ht="15.75" x14ac:dyDescent="0.25">
      <c r="A797" s="9">
        <v>795</v>
      </c>
      <c r="B797" s="31" t="s">
        <v>3231</v>
      </c>
      <c r="C797" s="33" t="s">
        <v>2474</v>
      </c>
    </row>
    <row r="798" spans="1:3" x14ac:dyDescent="0.25">
      <c r="A798" s="9">
        <v>796</v>
      </c>
      <c r="B798" s="11" t="s">
        <v>1853</v>
      </c>
      <c r="C798" s="7" t="s">
        <v>3208</v>
      </c>
    </row>
    <row r="799" spans="1:3" ht="15.75" x14ac:dyDescent="0.25">
      <c r="A799" s="9">
        <v>797</v>
      </c>
      <c r="B799" s="31" t="s">
        <v>2787</v>
      </c>
      <c r="C799" s="30" t="s">
        <v>2789</v>
      </c>
    </row>
    <row r="800" spans="1:3" ht="15.75" x14ac:dyDescent="0.25">
      <c r="A800" s="9">
        <v>798</v>
      </c>
      <c r="B800" s="31" t="s">
        <v>1845</v>
      </c>
      <c r="C800" s="30" t="s">
        <v>1389</v>
      </c>
    </row>
    <row r="801" spans="1:3" ht="15.75" x14ac:dyDescent="0.25">
      <c r="A801" s="9">
        <v>799</v>
      </c>
      <c r="B801" s="31" t="s">
        <v>2031</v>
      </c>
      <c r="C801" s="30" t="s">
        <v>1970</v>
      </c>
    </row>
    <row r="802" spans="1:3" x14ac:dyDescent="0.25">
      <c r="A802" s="9">
        <v>800</v>
      </c>
      <c r="B802" s="31" t="s">
        <v>1888</v>
      </c>
      <c r="C802" s="17" t="s">
        <v>1153</v>
      </c>
    </row>
    <row r="803" spans="1:3" ht="15.75" x14ac:dyDescent="0.25">
      <c r="A803" s="9">
        <v>801</v>
      </c>
      <c r="B803" s="31" t="s">
        <v>2045</v>
      </c>
      <c r="C803" s="30" t="s">
        <v>1978</v>
      </c>
    </row>
    <row r="804" spans="1:3" ht="15.75" x14ac:dyDescent="0.25">
      <c r="A804" s="9">
        <v>802</v>
      </c>
      <c r="B804" s="31" t="s">
        <v>1866</v>
      </c>
      <c r="C804" s="34" t="s">
        <v>1823</v>
      </c>
    </row>
    <row r="805" spans="1:3" ht="30" x14ac:dyDescent="0.25">
      <c r="A805" s="9">
        <v>803</v>
      </c>
      <c r="B805" s="11" t="s">
        <v>2792</v>
      </c>
      <c r="C805" s="30" t="s">
        <v>2793</v>
      </c>
    </row>
    <row r="806" spans="1:3" ht="30" x14ac:dyDescent="0.25">
      <c r="A806" s="9">
        <v>804</v>
      </c>
      <c r="B806" s="46" t="s">
        <v>3053</v>
      </c>
      <c r="C806" s="47" t="s">
        <v>3052</v>
      </c>
    </row>
    <row r="807" spans="1:3" ht="15.75" x14ac:dyDescent="0.25">
      <c r="A807" s="9">
        <v>805</v>
      </c>
      <c r="B807" s="31" t="s">
        <v>1852</v>
      </c>
      <c r="C807" s="34" t="s">
        <v>1648</v>
      </c>
    </row>
    <row r="808" spans="1:3" ht="15.75" x14ac:dyDescent="0.25">
      <c r="A808" s="9">
        <v>806</v>
      </c>
      <c r="B808" s="31" t="s">
        <v>1867</v>
      </c>
      <c r="C808" s="30" t="s">
        <v>1549</v>
      </c>
    </row>
    <row r="809" spans="1:3" x14ac:dyDescent="0.25">
      <c r="A809" s="9">
        <v>807</v>
      </c>
      <c r="B809" s="11" t="s">
        <v>1868</v>
      </c>
      <c r="C809" s="18" t="s">
        <v>449</v>
      </c>
    </row>
    <row r="810" spans="1:3" ht="15.75" x14ac:dyDescent="0.25">
      <c r="A810" s="9">
        <v>808</v>
      </c>
      <c r="B810" s="31" t="s">
        <v>2878</v>
      </c>
      <c r="C810" s="30" t="s">
        <v>2856</v>
      </c>
    </row>
    <row r="811" spans="1:3" ht="15.75" x14ac:dyDescent="0.25">
      <c r="A811" s="9">
        <v>809</v>
      </c>
      <c r="B811" s="31" t="s">
        <v>1869</v>
      </c>
      <c r="C811" s="30" t="s">
        <v>1961</v>
      </c>
    </row>
    <row r="812" spans="1:3" x14ac:dyDescent="0.25">
      <c r="A812" s="9">
        <v>810</v>
      </c>
      <c r="B812" s="11" t="s">
        <v>1870</v>
      </c>
      <c r="C812" s="18" t="s">
        <v>403</v>
      </c>
    </row>
    <row r="813" spans="1:3" x14ac:dyDescent="0.25">
      <c r="A813" s="9">
        <v>811</v>
      </c>
      <c r="B813" s="11" t="s">
        <v>1850</v>
      </c>
      <c r="C813" s="2" t="s">
        <v>250</v>
      </c>
    </row>
    <row r="814" spans="1:3" x14ac:dyDescent="0.25">
      <c r="A814" s="9">
        <v>812</v>
      </c>
      <c r="B814" s="11" t="s">
        <v>1871</v>
      </c>
      <c r="C814" s="2" t="s">
        <v>614</v>
      </c>
    </row>
    <row r="815" spans="1:3" ht="15.75" x14ac:dyDescent="0.25">
      <c r="A815" s="9">
        <v>813</v>
      </c>
      <c r="B815" s="31" t="s">
        <v>2240</v>
      </c>
      <c r="C815" s="30" t="s">
        <v>2199</v>
      </c>
    </row>
    <row r="816" spans="1:3" ht="15.75" x14ac:dyDescent="0.25">
      <c r="A816" s="9">
        <v>814</v>
      </c>
      <c r="B816" s="31" t="s">
        <v>3073</v>
      </c>
      <c r="C816" s="30" t="s">
        <v>3056</v>
      </c>
    </row>
    <row r="817" spans="1:3" ht="15.75" x14ac:dyDescent="0.25">
      <c r="A817" s="9">
        <v>815</v>
      </c>
      <c r="B817" s="31" t="s">
        <v>2042</v>
      </c>
      <c r="C817" s="30" t="s">
        <v>2442</v>
      </c>
    </row>
    <row r="818" spans="1:3" x14ac:dyDescent="0.25">
      <c r="A818" s="9">
        <v>816</v>
      </c>
      <c r="B818" s="11" t="s">
        <v>1847</v>
      </c>
      <c r="C818" s="2" t="s">
        <v>298</v>
      </c>
    </row>
    <row r="819" spans="1:3" ht="15.75" x14ac:dyDescent="0.25">
      <c r="A819" s="9">
        <v>817</v>
      </c>
      <c r="B819" s="31" t="s">
        <v>1872</v>
      </c>
      <c r="C819" s="30" t="s">
        <v>1550</v>
      </c>
    </row>
    <row r="820" spans="1:3" ht="15.75" x14ac:dyDescent="0.25">
      <c r="A820" s="9">
        <v>818</v>
      </c>
      <c r="B820" s="31" t="s">
        <v>2112</v>
      </c>
      <c r="C820" s="30" t="s">
        <v>2109</v>
      </c>
    </row>
    <row r="821" spans="1:3" ht="15.75" x14ac:dyDescent="0.25">
      <c r="A821" s="9">
        <v>819</v>
      </c>
      <c r="B821" s="31" t="s">
        <v>2231</v>
      </c>
      <c r="C821" s="30" t="s">
        <v>2239</v>
      </c>
    </row>
    <row r="822" spans="1:3" x14ac:dyDescent="0.25">
      <c r="A822" s="9">
        <v>820</v>
      </c>
      <c r="B822" s="72" t="s">
        <v>1873</v>
      </c>
      <c r="C822" s="2" t="s">
        <v>143</v>
      </c>
    </row>
    <row r="823" spans="1:3" x14ac:dyDescent="0.25">
      <c r="A823" s="9">
        <v>821</v>
      </c>
      <c r="B823" s="31" t="s">
        <v>1874</v>
      </c>
      <c r="C823" s="2" t="s">
        <v>58</v>
      </c>
    </row>
    <row r="824" spans="1:3" ht="15.75" x14ac:dyDescent="0.25">
      <c r="A824" s="9">
        <v>822</v>
      </c>
      <c r="B824" s="31" t="s">
        <v>2734</v>
      </c>
      <c r="C824" s="30" t="s">
        <v>2686</v>
      </c>
    </row>
    <row r="825" spans="1:3" x14ac:dyDescent="0.25">
      <c r="A825" s="9">
        <v>823</v>
      </c>
      <c r="B825" s="31" t="s">
        <v>1875</v>
      </c>
      <c r="C825" s="7" t="s">
        <v>482</v>
      </c>
    </row>
    <row r="826" spans="1:3" ht="15.75" x14ac:dyDescent="0.25">
      <c r="A826" s="9">
        <v>824</v>
      </c>
      <c r="B826" s="31" t="s">
        <v>2243</v>
      </c>
      <c r="C826" s="30" t="s">
        <v>2201</v>
      </c>
    </row>
    <row r="827" spans="1:3" x14ac:dyDescent="0.25">
      <c r="A827" s="9">
        <v>825</v>
      </c>
      <c r="B827" s="31" t="s">
        <v>1754</v>
      </c>
      <c r="C827" s="2" t="s">
        <v>1129</v>
      </c>
    </row>
    <row r="828" spans="1:3" ht="15.75" x14ac:dyDescent="0.25">
      <c r="A828" s="9">
        <v>826</v>
      </c>
      <c r="B828" s="31" t="s">
        <v>1561</v>
      </c>
      <c r="C828" s="32" t="s">
        <v>1562</v>
      </c>
    </row>
    <row r="829" spans="1:3" ht="15.75" x14ac:dyDescent="0.25">
      <c r="A829" s="9">
        <v>827</v>
      </c>
      <c r="B829" s="31" t="s">
        <v>2236</v>
      </c>
      <c r="C829" s="30" t="s">
        <v>2193</v>
      </c>
    </row>
    <row r="830" spans="1:3" x14ac:dyDescent="0.25">
      <c r="A830" s="9">
        <v>828</v>
      </c>
      <c r="B830" s="11" t="s">
        <v>1475</v>
      </c>
      <c r="C830" s="18" t="s">
        <v>560</v>
      </c>
    </row>
    <row r="831" spans="1:3" ht="30" x14ac:dyDescent="0.25">
      <c r="A831" s="9">
        <v>829</v>
      </c>
      <c r="B831" s="81" t="s">
        <v>3207</v>
      </c>
      <c r="C831" s="33" t="s">
        <v>3168</v>
      </c>
    </row>
    <row r="832" spans="1:3" x14ac:dyDescent="0.25">
      <c r="A832" s="9">
        <v>830</v>
      </c>
      <c r="B832" s="11" t="s">
        <v>1474</v>
      </c>
      <c r="C832" s="7" t="s">
        <v>481</v>
      </c>
    </row>
    <row r="833" spans="1:4" ht="15.75" x14ac:dyDescent="0.25">
      <c r="A833" s="9">
        <v>831</v>
      </c>
      <c r="B833" s="31" t="s">
        <v>1537</v>
      </c>
      <c r="C833" s="30" t="s">
        <v>2841</v>
      </c>
    </row>
    <row r="834" spans="1:4" x14ac:dyDescent="0.25">
      <c r="A834" s="9">
        <v>832</v>
      </c>
      <c r="B834" s="11" t="s">
        <v>1149</v>
      </c>
      <c r="C834" s="2" t="s">
        <v>1150</v>
      </c>
    </row>
    <row r="835" spans="1:4" x14ac:dyDescent="0.25">
      <c r="A835" s="9">
        <v>833</v>
      </c>
      <c r="B835" s="11" t="s">
        <v>1008</v>
      </c>
      <c r="C835" s="17" t="s">
        <v>433</v>
      </c>
    </row>
    <row r="836" spans="1:4" ht="15.75" x14ac:dyDescent="0.25">
      <c r="A836" s="9">
        <v>834</v>
      </c>
      <c r="B836" s="31" t="s">
        <v>3362</v>
      </c>
      <c r="C836" s="30" t="s">
        <v>3172</v>
      </c>
    </row>
    <row r="837" spans="1:4" x14ac:dyDescent="0.25">
      <c r="A837" s="9">
        <v>835</v>
      </c>
      <c r="B837" s="10" t="s">
        <v>995</v>
      </c>
      <c r="C837" s="2" t="s">
        <v>258</v>
      </c>
    </row>
    <row r="838" spans="1:4" ht="15.75" x14ac:dyDescent="0.25">
      <c r="A838" s="9">
        <v>836</v>
      </c>
      <c r="B838" s="31" t="s">
        <v>1836</v>
      </c>
      <c r="C838" s="34" t="s">
        <v>1822</v>
      </c>
    </row>
    <row r="839" spans="1:4" x14ac:dyDescent="0.25">
      <c r="A839" s="9">
        <v>837</v>
      </c>
      <c r="B839" s="10" t="s">
        <v>2113</v>
      </c>
      <c r="C839" s="2" t="s">
        <v>151</v>
      </c>
    </row>
    <row r="840" spans="1:4" x14ac:dyDescent="0.25">
      <c r="A840" s="9">
        <v>838</v>
      </c>
      <c r="B840" s="11" t="s">
        <v>2114</v>
      </c>
      <c r="C840" s="7" t="s">
        <v>495</v>
      </c>
    </row>
    <row r="841" spans="1:4" ht="15.75" x14ac:dyDescent="0.25">
      <c r="A841" s="9">
        <v>839</v>
      </c>
      <c r="B841" s="31" t="s">
        <v>2115</v>
      </c>
      <c r="C841" s="30" t="s">
        <v>1453</v>
      </c>
    </row>
    <row r="842" spans="1:4" x14ac:dyDescent="0.25">
      <c r="A842" s="9">
        <v>840</v>
      </c>
      <c r="B842" s="11" t="s">
        <v>2116</v>
      </c>
      <c r="C842" s="2" t="s">
        <v>256</v>
      </c>
    </row>
    <row r="843" spans="1:4" ht="15.75" x14ac:dyDescent="0.25">
      <c r="A843" s="9">
        <v>841</v>
      </c>
      <c r="B843" s="31" t="s">
        <v>2832</v>
      </c>
      <c r="C843" s="33" t="s">
        <v>2818</v>
      </c>
    </row>
    <row r="844" spans="1:4" ht="15.75" x14ac:dyDescent="0.25">
      <c r="A844" s="9">
        <v>842</v>
      </c>
      <c r="B844" s="31" t="s">
        <v>2840</v>
      </c>
      <c r="C844" s="30" t="s">
        <v>2067</v>
      </c>
    </row>
    <row r="845" spans="1:4" ht="15.75" x14ac:dyDescent="0.25">
      <c r="A845" s="9">
        <v>843</v>
      </c>
      <c r="B845" s="31" t="s">
        <v>2230</v>
      </c>
      <c r="C845" s="30" t="s">
        <v>2192</v>
      </c>
    </row>
    <row r="846" spans="1:4" x14ac:dyDescent="0.25">
      <c r="A846" s="9">
        <v>844</v>
      </c>
      <c r="B846" s="11" t="s">
        <v>3232</v>
      </c>
      <c r="C846" s="2" t="s">
        <v>302</v>
      </c>
      <c r="D846" s="23"/>
    </row>
    <row r="847" spans="1:4" ht="15.75" x14ac:dyDescent="0.25">
      <c r="A847" s="9">
        <v>845</v>
      </c>
      <c r="B847" s="31" t="s">
        <v>2643</v>
      </c>
      <c r="C847" s="30" t="s">
        <v>2621</v>
      </c>
    </row>
    <row r="848" spans="1:4" x14ac:dyDescent="0.25">
      <c r="A848" s="9">
        <v>846</v>
      </c>
      <c r="B848" s="11" t="s">
        <v>1857</v>
      </c>
      <c r="C848" s="2" t="s">
        <v>537</v>
      </c>
    </row>
    <row r="849" spans="1:3" x14ac:dyDescent="0.25">
      <c r="A849" s="9">
        <v>847</v>
      </c>
      <c r="B849" s="11" t="s">
        <v>1858</v>
      </c>
      <c r="C849" s="25" t="s">
        <v>533</v>
      </c>
    </row>
    <row r="850" spans="1:3" ht="15.75" x14ac:dyDescent="0.25">
      <c r="A850" s="9">
        <v>848</v>
      </c>
      <c r="B850" s="31" t="s">
        <v>2224</v>
      </c>
      <c r="C850" s="30" t="s">
        <v>2225</v>
      </c>
    </row>
    <row r="851" spans="1:3" ht="15.75" x14ac:dyDescent="0.25">
      <c r="A851" s="9">
        <v>849</v>
      </c>
      <c r="B851" s="31" t="s">
        <v>3080</v>
      </c>
      <c r="C851" s="30" t="s">
        <v>3063</v>
      </c>
    </row>
    <row r="852" spans="1:3" x14ac:dyDescent="0.25">
      <c r="A852" s="9">
        <v>850</v>
      </c>
      <c r="B852" s="11" t="s">
        <v>1877</v>
      </c>
      <c r="C852" s="25" t="s">
        <v>530</v>
      </c>
    </row>
    <row r="853" spans="1:3" ht="15.75" x14ac:dyDescent="0.25">
      <c r="A853" s="9">
        <v>851</v>
      </c>
      <c r="B853" s="31" t="s">
        <v>1856</v>
      </c>
      <c r="C853" s="30" t="s">
        <v>1465</v>
      </c>
    </row>
    <row r="854" spans="1:3" x14ac:dyDescent="0.25">
      <c r="A854" s="9">
        <v>852</v>
      </c>
      <c r="B854" s="11" t="s">
        <v>1861</v>
      </c>
      <c r="C854" s="2" t="s">
        <v>694</v>
      </c>
    </row>
    <row r="855" spans="1:3" ht="15.75" x14ac:dyDescent="0.25">
      <c r="A855" s="9">
        <v>853</v>
      </c>
      <c r="B855" s="31" t="s">
        <v>2782</v>
      </c>
      <c r="C855" s="30" t="s">
        <v>2783</v>
      </c>
    </row>
    <row r="856" spans="1:3" ht="15.75" x14ac:dyDescent="0.25">
      <c r="A856" s="9">
        <v>854</v>
      </c>
      <c r="B856" s="31" t="s">
        <v>3221</v>
      </c>
      <c r="C856" s="30" t="s">
        <v>3185</v>
      </c>
    </row>
    <row r="857" spans="1:3" ht="30" x14ac:dyDescent="0.25">
      <c r="A857" s="9">
        <v>855</v>
      </c>
      <c r="B857" s="11" t="s">
        <v>2032</v>
      </c>
      <c r="C857" s="30" t="s">
        <v>1969</v>
      </c>
    </row>
    <row r="858" spans="1:3" x14ac:dyDescent="0.25">
      <c r="A858" s="9">
        <v>856</v>
      </c>
      <c r="B858" s="10" t="s">
        <v>1859</v>
      </c>
      <c r="C858" s="2" t="s">
        <v>583</v>
      </c>
    </row>
    <row r="859" spans="1:3" ht="15.75" x14ac:dyDescent="0.25">
      <c r="A859" s="9">
        <v>857</v>
      </c>
      <c r="B859" s="31" t="s">
        <v>1860</v>
      </c>
      <c r="C859" s="30" t="s">
        <v>1556</v>
      </c>
    </row>
    <row r="860" spans="1:3" x14ac:dyDescent="0.25">
      <c r="A860" s="9">
        <v>858</v>
      </c>
      <c r="B860" s="11" t="s">
        <v>1876</v>
      </c>
      <c r="C860" s="2" t="s">
        <v>103</v>
      </c>
    </row>
    <row r="861" spans="1:3" x14ac:dyDescent="0.25">
      <c r="A861" s="9">
        <v>859</v>
      </c>
      <c r="B861" s="10" t="s">
        <v>1855</v>
      </c>
      <c r="C861" s="2" t="s">
        <v>104</v>
      </c>
    </row>
    <row r="862" spans="1:3" x14ac:dyDescent="0.25">
      <c r="A862" s="9">
        <v>860</v>
      </c>
      <c r="B862" s="10" t="s">
        <v>1878</v>
      </c>
      <c r="C862" s="2" t="s">
        <v>582</v>
      </c>
    </row>
    <row r="863" spans="1:3" x14ac:dyDescent="0.25">
      <c r="A863" s="9">
        <v>861</v>
      </c>
      <c r="B863" s="11" t="s">
        <v>1879</v>
      </c>
      <c r="C863" s="25" t="s">
        <v>468</v>
      </c>
    </row>
    <row r="864" spans="1:3" x14ac:dyDescent="0.25">
      <c r="A864" s="9">
        <v>862</v>
      </c>
      <c r="B864" s="52" t="s">
        <v>2491</v>
      </c>
      <c r="C864" s="2" t="s">
        <v>317</v>
      </c>
    </row>
    <row r="865" spans="1:3" x14ac:dyDescent="0.25">
      <c r="A865" s="9">
        <v>863</v>
      </c>
      <c r="B865" s="11" t="s">
        <v>2490</v>
      </c>
      <c r="C865" s="2" t="s">
        <v>421</v>
      </c>
    </row>
    <row r="866" spans="1:3" ht="15.75" x14ac:dyDescent="0.25">
      <c r="A866" s="9">
        <v>864</v>
      </c>
      <c r="B866" s="31" t="s">
        <v>2044</v>
      </c>
      <c r="C866" s="30" t="s">
        <v>1975</v>
      </c>
    </row>
    <row r="867" spans="1:3" ht="15.75" x14ac:dyDescent="0.25">
      <c r="A867" s="9">
        <v>865</v>
      </c>
      <c r="B867" s="31" t="s">
        <v>2759</v>
      </c>
      <c r="C867" s="30" t="s">
        <v>2704</v>
      </c>
    </row>
    <row r="868" spans="1:3" ht="15.75" x14ac:dyDescent="0.25">
      <c r="A868" s="9">
        <v>866</v>
      </c>
      <c r="B868" s="31" t="s">
        <v>2456</v>
      </c>
      <c r="C868" s="33" t="s">
        <v>2564</v>
      </c>
    </row>
    <row r="869" spans="1:3" ht="15.75" x14ac:dyDescent="0.25">
      <c r="A869" s="9">
        <v>867</v>
      </c>
      <c r="B869" s="31" t="s">
        <v>2539</v>
      </c>
      <c r="C869" s="33" t="s">
        <v>2473</v>
      </c>
    </row>
    <row r="870" spans="1:3" x14ac:dyDescent="0.25">
      <c r="A870" s="9">
        <v>868</v>
      </c>
      <c r="B870" s="11" t="s">
        <v>1154</v>
      </c>
      <c r="C870" s="25" t="s">
        <v>528</v>
      </c>
    </row>
    <row r="871" spans="1:3" x14ac:dyDescent="0.25">
      <c r="A871" s="9">
        <v>869</v>
      </c>
      <c r="B871" s="31" t="s">
        <v>1885</v>
      </c>
      <c r="C871" s="2" t="s">
        <v>700</v>
      </c>
    </row>
    <row r="872" spans="1:3" x14ac:dyDescent="0.25">
      <c r="A872" s="9">
        <v>870</v>
      </c>
      <c r="B872" s="31" t="s">
        <v>2150</v>
      </c>
      <c r="C872" s="2" t="s">
        <v>1232</v>
      </c>
    </row>
    <row r="873" spans="1:3" x14ac:dyDescent="0.25">
      <c r="A873" s="9">
        <v>871</v>
      </c>
      <c r="B873" s="31" t="s">
        <v>1880</v>
      </c>
      <c r="C873" s="2" t="s">
        <v>1273</v>
      </c>
    </row>
    <row r="874" spans="1:3" ht="15.75" x14ac:dyDescent="0.25">
      <c r="A874" s="9">
        <v>872</v>
      </c>
      <c r="B874" s="31" t="s">
        <v>2738</v>
      </c>
      <c r="C874" s="30" t="s">
        <v>2697</v>
      </c>
    </row>
    <row r="875" spans="1:3" ht="15.75" x14ac:dyDescent="0.25">
      <c r="A875" s="9">
        <v>873</v>
      </c>
      <c r="B875" s="31" t="s">
        <v>2529</v>
      </c>
      <c r="C875" s="33" t="s">
        <v>2458</v>
      </c>
    </row>
    <row r="876" spans="1:3" ht="15.75" x14ac:dyDescent="0.25">
      <c r="A876" s="9">
        <v>874</v>
      </c>
      <c r="B876" s="31" t="s">
        <v>1998</v>
      </c>
      <c r="C876" s="34" t="s">
        <v>1828</v>
      </c>
    </row>
    <row r="877" spans="1:3" x14ac:dyDescent="0.25">
      <c r="A877" s="9">
        <v>875</v>
      </c>
      <c r="B877" s="64" t="s">
        <v>3233</v>
      </c>
      <c r="C877" s="7" t="s">
        <v>316</v>
      </c>
    </row>
    <row r="878" spans="1:3" ht="15.75" x14ac:dyDescent="0.25">
      <c r="A878" s="9">
        <v>876</v>
      </c>
      <c r="B878" s="31" t="s">
        <v>2538</v>
      </c>
      <c r="C878" s="33" t="s">
        <v>2472</v>
      </c>
    </row>
    <row r="879" spans="1:3" x14ac:dyDescent="0.25">
      <c r="A879" s="9">
        <v>877</v>
      </c>
      <c r="B879" s="73" t="s">
        <v>2135</v>
      </c>
      <c r="C879" s="53" t="s">
        <v>562</v>
      </c>
    </row>
    <row r="880" spans="1:3" ht="15.75" x14ac:dyDescent="0.25">
      <c r="A880" s="9">
        <v>878</v>
      </c>
      <c r="B880" s="31" t="s">
        <v>2226</v>
      </c>
      <c r="C880" s="30" t="s">
        <v>2185</v>
      </c>
    </row>
    <row r="881" spans="1:3" ht="15.75" x14ac:dyDescent="0.25">
      <c r="A881" s="9">
        <v>879</v>
      </c>
      <c r="B881" s="31" t="s">
        <v>2898</v>
      </c>
      <c r="C881" s="30" t="s">
        <v>2861</v>
      </c>
    </row>
    <row r="882" spans="1:3" ht="15.75" x14ac:dyDescent="0.25">
      <c r="A882" s="9">
        <v>880</v>
      </c>
      <c r="B882" s="31" t="s">
        <v>3074</v>
      </c>
      <c r="C882" s="30" t="s">
        <v>3075</v>
      </c>
    </row>
    <row r="883" spans="1:3" x14ac:dyDescent="0.25">
      <c r="A883" s="9">
        <v>881</v>
      </c>
      <c r="B883" s="11" t="s">
        <v>3072</v>
      </c>
      <c r="C883" s="25" t="s">
        <v>535</v>
      </c>
    </row>
    <row r="884" spans="1:3" ht="15.75" x14ac:dyDescent="0.25">
      <c r="A884" s="9">
        <v>882</v>
      </c>
      <c r="B884" s="31" t="s">
        <v>3194</v>
      </c>
      <c r="C884" s="30" t="s">
        <v>3202</v>
      </c>
    </row>
    <row r="885" spans="1:3" ht="15.75" x14ac:dyDescent="0.25">
      <c r="A885" s="9">
        <v>883</v>
      </c>
      <c r="B885" s="31" t="s">
        <v>3070</v>
      </c>
      <c r="C885" s="39" t="s">
        <v>2460</v>
      </c>
    </row>
    <row r="886" spans="1:3" ht="15.75" x14ac:dyDescent="0.25">
      <c r="A886" s="9">
        <v>884</v>
      </c>
      <c r="B886" s="31" t="s">
        <v>2242</v>
      </c>
      <c r="C886" s="30" t="s">
        <v>2200</v>
      </c>
    </row>
    <row r="887" spans="1:3" x14ac:dyDescent="0.25">
      <c r="A887" s="9">
        <v>885</v>
      </c>
      <c r="B887" s="10" t="s">
        <v>3071</v>
      </c>
      <c r="C887" s="2" t="s">
        <v>663</v>
      </c>
    </row>
    <row r="888" spans="1:3" x14ac:dyDescent="0.25">
      <c r="A888" s="9">
        <v>886</v>
      </c>
      <c r="B888" s="11" t="s">
        <v>2007</v>
      </c>
      <c r="C888" s="16" t="s">
        <v>338</v>
      </c>
    </row>
    <row r="889" spans="1:3" ht="15.75" x14ac:dyDescent="0.25">
      <c r="A889" s="9">
        <v>887</v>
      </c>
      <c r="B889" s="31" t="s">
        <v>2204</v>
      </c>
      <c r="C889" s="30" t="s">
        <v>2206</v>
      </c>
    </row>
    <row r="890" spans="1:3" ht="15.75" x14ac:dyDescent="0.25">
      <c r="A890" s="9">
        <v>888</v>
      </c>
      <c r="B890" s="31" t="s">
        <v>2604</v>
      </c>
      <c r="C890" s="33" t="s">
        <v>2471</v>
      </c>
    </row>
    <row r="891" spans="1:3" ht="15.75" x14ac:dyDescent="0.25">
      <c r="A891" s="9">
        <v>889</v>
      </c>
      <c r="B891" s="31" t="s">
        <v>1882</v>
      </c>
      <c r="C891" s="30" t="s">
        <v>1345</v>
      </c>
    </row>
    <row r="892" spans="1:3" ht="15.75" x14ac:dyDescent="0.25">
      <c r="A892" s="9">
        <v>890</v>
      </c>
      <c r="B892" s="11" t="s">
        <v>2308</v>
      </c>
      <c r="C892" s="34" t="s">
        <v>1683</v>
      </c>
    </row>
    <row r="893" spans="1:3" ht="15.75" x14ac:dyDescent="0.25">
      <c r="A893" s="9">
        <v>891</v>
      </c>
      <c r="B893" s="31" t="s">
        <v>2326</v>
      </c>
      <c r="C893" s="30" t="s">
        <v>1976</v>
      </c>
    </row>
    <row r="894" spans="1:3" ht="15.75" x14ac:dyDescent="0.25">
      <c r="A894" s="9">
        <v>892</v>
      </c>
      <c r="B894" s="31" t="s">
        <v>2310</v>
      </c>
      <c r="C894" s="30" t="s">
        <v>1478</v>
      </c>
    </row>
    <row r="895" spans="1:3" x14ac:dyDescent="0.25">
      <c r="A895" s="9">
        <v>893</v>
      </c>
      <c r="B895" s="11" t="s">
        <v>2001</v>
      </c>
      <c r="C895" s="16" t="s">
        <v>331</v>
      </c>
    </row>
    <row r="896" spans="1:3" ht="15.75" x14ac:dyDescent="0.25">
      <c r="A896" s="9">
        <v>894</v>
      </c>
      <c r="B896" s="31" t="s">
        <v>3223</v>
      </c>
      <c r="C896" s="30" t="s">
        <v>3183</v>
      </c>
    </row>
    <row r="897" spans="1:3" ht="15.75" x14ac:dyDescent="0.25">
      <c r="A897" s="9">
        <v>895</v>
      </c>
      <c r="B897" s="31" t="s">
        <v>2737</v>
      </c>
      <c r="C897" s="30" t="s">
        <v>2753</v>
      </c>
    </row>
    <row r="898" spans="1:3" ht="15.75" x14ac:dyDescent="0.25">
      <c r="A898" s="9">
        <v>896</v>
      </c>
      <c r="B898" s="31" t="s">
        <v>3236</v>
      </c>
      <c r="C898" s="34" t="s">
        <v>1814</v>
      </c>
    </row>
    <row r="899" spans="1:3" s="35" customFormat="1" x14ac:dyDescent="0.25">
      <c r="A899" s="9">
        <v>897</v>
      </c>
      <c r="B899" s="11" t="s">
        <v>2300</v>
      </c>
      <c r="C899" s="25" t="s">
        <v>620</v>
      </c>
    </row>
    <row r="900" spans="1:3" x14ac:dyDescent="0.25">
      <c r="A900" s="9">
        <v>898</v>
      </c>
      <c r="B900" s="11" t="s">
        <v>2306</v>
      </c>
      <c r="C900" s="2" t="s">
        <v>1141</v>
      </c>
    </row>
    <row r="901" spans="1:3" x14ac:dyDescent="0.25">
      <c r="A901" s="9">
        <v>899</v>
      </c>
      <c r="B901" s="11" t="s">
        <v>2128</v>
      </c>
      <c r="C901" s="2" t="s">
        <v>531</v>
      </c>
    </row>
    <row r="902" spans="1:3" ht="15.75" x14ac:dyDescent="0.25">
      <c r="A902" s="9">
        <v>900</v>
      </c>
      <c r="B902" s="31" t="s">
        <v>1881</v>
      </c>
      <c r="C902" s="30" t="s">
        <v>1552</v>
      </c>
    </row>
    <row r="903" spans="1:3" x14ac:dyDescent="0.25">
      <c r="A903" s="9">
        <v>901</v>
      </c>
      <c r="B903" s="64" t="s">
        <v>2155</v>
      </c>
      <c r="C903" s="2" t="s">
        <v>111</v>
      </c>
    </row>
    <row r="904" spans="1:3" ht="30" x14ac:dyDescent="0.25">
      <c r="A904" s="9">
        <v>902</v>
      </c>
      <c r="B904" s="11" t="s">
        <v>2010</v>
      </c>
      <c r="C904" s="2" t="s">
        <v>585</v>
      </c>
    </row>
    <row r="905" spans="1:3" x14ac:dyDescent="0.25">
      <c r="A905" s="9">
        <v>903</v>
      </c>
      <c r="B905" s="11" t="s">
        <v>2127</v>
      </c>
      <c r="C905" s="2" t="s">
        <v>241</v>
      </c>
    </row>
    <row r="906" spans="1:3" ht="15.75" x14ac:dyDescent="0.25">
      <c r="A906" s="9">
        <v>904</v>
      </c>
      <c r="B906" s="31" t="s">
        <v>2905</v>
      </c>
      <c r="C906" s="30" t="s">
        <v>2906</v>
      </c>
    </row>
    <row r="907" spans="1:3" x14ac:dyDescent="0.25">
      <c r="A907" s="9">
        <v>905</v>
      </c>
      <c r="B907" s="31" t="s">
        <v>2011</v>
      </c>
      <c r="C907" s="2" t="s">
        <v>1261</v>
      </c>
    </row>
    <row r="908" spans="1:3" ht="30" x14ac:dyDescent="0.25">
      <c r="A908" s="9">
        <v>906</v>
      </c>
      <c r="B908" s="11" t="s">
        <v>2750</v>
      </c>
      <c r="C908" s="30" t="s">
        <v>2689</v>
      </c>
    </row>
    <row r="909" spans="1:3" x14ac:dyDescent="0.25">
      <c r="A909" s="9">
        <v>907</v>
      </c>
      <c r="B909" s="11" t="s">
        <v>2297</v>
      </c>
      <c r="C909" s="2" t="s">
        <v>525</v>
      </c>
    </row>
    <row r="910" spans="1:3" ht="15.75" x14ac:dyDescent="0.25">
      <c r="A910" s="9">
        <v>908</v>
      </c>
      <c r="B910" s="31" t="s">
        <v>2534</v>
      </c>
      <c r="C910" s="33" t="s">
        <v>2465</v>
      </c>
    </row>
    <row r="911" spans="1:3" ht="15.75" x14ac:dyDescent="0.25">
      <c r="A911" s="9">
        <v>909</v>
      </c>
      <c r="B911" s="31" t="s">
        <v>2138</v>
      </c>
      <c r="C911" s="34" t="s">
        <v>1649</v>
      </c>
    </row>
    <row r="912" spans="1:3" ht="15.75" x14ac:dyDescent="0.25">
      <c r="A912" s="9">
        <v>910</v>
      </c>
      <c r="B912" s="31" t="s">
        <v>2890</v>
      </c>
      <c r="C912" s="30" t="s">
        <v>2859</v>
      </c>
    </row>
    <row r="913" spans="1:3" ht="15.75" x14ac:dyDescent="0.25">
      <c r="A913" s="9">
        <v>911</v>
      </c>
      <c r="B913" s="31" t="s">
        <v>2891</v>
      </c>
      <c r="C913" s="30" t="s">
        <v>2892</v>
      </c>
    </row>
    <row r="914" spans="1:3" x14ac:dyDescent="0.25">
      <c r="A914" s="9">
        <v>912</v>
      </c>
      <c r="B914" s="11" t="s">
        <v>2282</v>
      </c>
      <c r="C914" s="2" t="s">
        <v>265</v>
      </c>
    </row>
    <row r="915" spans="1:3" x14ac:dyDescent="0.25">
      <c r="A915" s="9">
        <v>913</v>
      </c>
      <c r="B915" s="11" t="s">
        <v>2292</v>
      </c>
      <c r="C915" s="2" t="s">
        <v>604</v>
      </c>
    </row>
    <row r="916" spans="1:3" x14ac:dyDescent="0.25">
      <c r="A916" s="9">
        <v>914</v>
      </c>
      <c r="B916" s="10" t="s">
        <v>2321</v>
      </c>
      <c r="C916" s="2" t="s">
        <v>248</v>
      </c>
    </row>
    <row r="917" spans="1:3" ht="15.75" x14ac:dyDescent="0.25">
      <c r="A917" s="9">
        <v>915</v>
      </c>
      <c r="B917" s="31" t="s">
        <v>2163</v>
      </c>
      <c r="C917" s="30" t="s">
        <v>2161</v>
      </c>
    </row>
    <row r="918" spans="1:3" x14ac:dyDescent="0.25">
      <c r="A918" s="9">
        <v>916</v>
      </c>
      <c r="B918" s="52" t="s">
        <v>2320</v>
      </c>
      <c r="C918" s="2" t="s">
        <v>203</v>
      </c>
    </row>
    <row r="919" spans="1:3" ht="15.75" x14ac:dyDescent="0.25">
      <c r="A919" s="9">
        <v>917</v>
      </c>
      <c r="B919" s="31" t="s">
        <v>2130</v>
      </c>
      <c r="C919" s="30" t="s">
        <v>1517</v>
      </c>
    </row>
    <row r="920" spans="1:3" x14ac:dyDescent="0.25">
      <c r="A920" s="9">
        <v>918</v>
      </c>
      <c r="B920" s="31" t="s">
        <v>2156</v>
      </c>
      <c r="C920" s="7" t="s">
        <v>2159</v>
      </c>
    </row>
    <row r="921" spans="1:3" ht="15.75" x14ac:dyDescent="0.25">
      <c r="A921" s="9">
        <v>919</v>
      </c>
      <c r="B921" s="31" t="s">
        <v>2790</v>
      </c>
      <c r="C921" s="30" t="s">
        <v>2772</v>
      </c>
    </row>
    <row r="922" spans="1:3" ht="15.75" x14ac:dyDescent="0.25">
      <c r="A922" s="9">
        <v>920</v>
      </c>
      <c r="B922" s="31" t="s">
        <v>2913</v>
      </c>
      <c r="C922" s="30" t="s">
        <v>2868</v>
      </c>
    </row>
    <row r="923" spans="1:3" ht="30" x14ac:dyDescent="0.25">
      <c r="A923" s="9">
        <v>921</v>
      </c>
      <c r="B923" s="11" t="s">
        <v>2524</v>
      </c>
      <c r="C923" s="30" t="s">
        <v>2446</v>
      </c>
    </row>
    <row r="924" spans="1:3" x14ac:dyDescent="0.25">
      <c r="A924" s="9">
        <v>922</v>
      </c>
      <c r="B924" s="11" t="s">
        <v>2142</v>
      </c>
      <c r="C924" s="17" t="s">
        <v>1156</v>
      </c>
    </row>
    <row r="925" spans="1:3" x14ac:dyDescent="0.25">
      <c r="A925" s="9">
        <v>923</v>
      </c>
      <c r="B925" s="11" t="s">
        <v>2143</v>
      </c>
      <c r="C925" s="18" t="s">
        <v>404</v>
      </c>
    </row>
    <row r="926" spans="1:3" x14ac:dyDescent="0.25">
      <c r="A926" s="9">
        <v>924</v>
      </c>
      <c r="B926" s="11" t="s">
        <v>2154</v>
      </c>
      <c r="C926" s="2" t="s">
        <v>1199</v>
      </c>
    </row>
    <row r="927" spans="1:3" ht="30" x14ac:dyDescent="0.25">
      <c r="A927" s="9">
        <v>925</v>
      </c>
      <c r="B927" s="11" t="s">
        <v>2281</v>
      </c>
      <c r="C927" s="7" t="s">
        <v>624</v>
      </c>
    </row>
    <row r="928" spans="1:3" x14ac:dyDescent="0.25">
      <c r="A928" s="9">
        <v>926</v>
      </c>
      <c r="B928" s="31" t="s">
        <v>2286</v>
      </c>
      <c r="C928" s="17" t="s">
        <v>1152</v>
      </c>
    </row>
    <row r="929" spans="1:3" x14ac:dyDescent="0.25">
      <c r="A929" s="9">
        <v>927</v>
      </c>
      <c r="B929" s="31" t="s">
        <v>2287</v>
      </c>
      <c r="C929" s="2" t="s">
        <v>1237</v>
      </c>
    </row>
    <row r="930" spans="1:3" ht="15.75" x14ac:dyDescent="0.25">
      <c r="A930" s="9">
        <v>928</v>
      </c>
      <c r="B930" s="31" t="s">
        <v>2293</v>
      </c>
      <c r="C930" s="30" t="s">
        <v>1375</v>
      </c>
    </row>
    <row r="931" spans="1:3" x14ac:dyDescent="0.25">
      <c r="A931" s="9">
        <v>929</v>
      </c>
      <c r="B931" s="11" t="s">
        <v>2294</v>
      </c>
      <c r="C931" s="53" t="s">
        <v>561</v>
      </c>
    </row>
    <row r="932" spans="1:3" x14ac:dyDescent="0.25">
      <c r="A932" s="9">
        <v>930</v>
      </c>
      <c r="B932" s="11" t="s">
        <v>2302</v>
      </c>
      <c r="C932" s="7" t="s">
        <v>650</v>
      </c>
    </row>
    <row r="933" spans="1:3" ht="15.75" x14ac:dyDescent="0.25">
      <c r="A933" s="9">
        <v>931</v>
      </c>
      <c r="B933" s="31" t="s">
        <v>2657</v>
      </c>
      <c r="C933" s="30" t="s">
        <v>2625</v>
      </c>
    </row>
    <row r="934" spans="1:3" ht="15.75" x14ac:dyDescent="0.25">
      <c r="A934" s="9">
        <v>932</v>
      </c>
      <c r="B934" s="31" t="s">
        <v>2723</v>
      </c>
      <c r="C934" s="33" t="s">
        <v>2683</v>
      </c>
    </row>
    <row r="935" spans="1:3" ht="15.75" x14ac:dyDescent="0.25">
      <c r="A935" s="9">
        <v>933</v>
      </c>
      <c r="B935" s="31" t="s">
        <v>2317</v>
      </c>
      <c r="C935" s="30" t="s">
        <v>2323</v>
      </c>
    </row>
    <row r="936" spans="1:3" ht="15.75" x14ac:dyDescent="0.25">
      <c r="A936" s="9">
        <v>934</v>
      </c>
      <c r="B936" s="31" t="s">
        <v>2318</v>
      </c>
      <c r="C936" s="30" t="s">
        <v>1743</v>
      </c>
    </row>
    <row r="937" spans="1:3" x14ac:dyDescent="0.25">
      <c r="A937" s="9">
        <v>935</v>
      </c>
      <c r="B937" s="11" t="s">
        <v>2319</v>
      </c>
      <c r="C937" s="2" t="s">
        <v>464</v>
      </c>
    </row>
    <row r="938" spans="1:3" ht="15.75" x14ac:dyDescent="0.25">
      <c r="A938" s="9">
        <v>936</v>
      </c>
      <c r="B938" s="31" t="s">
        <v>2901</v>
      </c>
      <c r="C938" s="30" t="s">
        <v>2862</v>
      </c>
    </row>
    <row r="939" spans="1:3" x14ac:dyDescent="0.25">
      <c r="A939" s="9">
        <v>937</v>
      </c>
      <c r="B939" s="31" t="s">
        <v>2132</v>
      </c>
      <c r="C939" s="18" t="s">
        <v>675</v>
      </c>
    </row>
    <row r="940" spans="1:3" ht="15.75" x14ac:dyDescent="0.25">
      <c r="A940" s="9">
        <v>938</v>
      </c>
      <c r="B940" s="31" t="s">
        <v>1896</v>
      </c>
      <c r="C940" s="30" t="s">
        <v>1794</v>
      </c>
    </row>
    <row r="941" spans="1:3" x14ac:dyDescent="0.25">
      <c r="A941" s="9">
        <v>939</v>
      </c>
      <c r="B941" s="11" t="s">
        <v>1897</v>
      </c>
      <c r="C941" s="2" t="s">
        <v>80</v>
      </c>
    </row>
    <row r="942" spans="1:3" ht="15.75" x14ac:dyDescent="0.25">
      <c r="A942" s="9">
        <v>940</v>
      </c>
      <c r="B942" s="31" t="s">
        <v>2641</v>
      </c>
      <c r="C942" s="30" t="s">
        <v>2481</v>
      </c>
    </row>
    <row r="943" spans="1:3" ht="15.75" x14ac:dyDescent="0.25">
      <c r="A943" s="9">
        <v>941</v>
      </c>
      <c r="B943" s="10" t="s">
        <v>2217</v>
      </c>
      <c r="C943" s="30" t="s">
        <v>2182</v>
      </c>
    </row>
    <row r="944" spans="1:3" ht="15.75" x14ac:dyDescent="0.25">
      <c r="A944" s="9">
        <v>942</v>
      </c>
      <c r="B944" s="11" t="s">
        <v>2607</v>
      </c>
      <c r="C944" s="33" t="s">
        <v>2475</v>
      </c>
    </row>
    <row r="945" spans="1:3" x14ac:dyDescent="0.25">
      <c r="A945" s="9">
        <v>943</v>
      </c>
      <c r="B945" s="11" t="s">
        <v>2146</v>
      </c>
      <c r="C945" s="18" t="s">
        <v>568</v>
      </c>
    </row>
    <row r="946" spans="1:3" x14ac:dyDescent="0.25">
      <c r="A946" s="9">
        <v>944</v>
      </c>
      <c r="B946" s="11" t="s">
        <v>2307</v>
      </c>
      <c r="C946" s="7" t="s">
        <v>677</v>
      </c>
    </row>
    <row r="947" spans="1:3" x14ac:dyDescent="0.25">
      <c r="A947" s="9">
        <v>945</v>
      </c>
      <c r="B947" s="31" t="s">
        <v>2136</v>
      </c>
      <c r="C947" s="2" t="s">
        <v>1238</v>
      </c>
    </row>
    <row r="948" spans="1:3" ht="15.75" x14ac:dyDescent="0.25">
      <c r="A948" s="9">
        <v>946</v>
      </c>
      <c r="B948" s="31" t="s">
        <v>3239</v>
      </c>
      <c r="C948" s="30" t="s">
        <v>3240</v>
      </c>
    </row>
    <row r="949" spans="1:3" ht="15.75" x14ac:dyDescent="0.25">
      <c r="A949" s="9">
        <v>947</v>
      </c>
      <c r="B949" s="31" t="s">
        <v>2250</v>
      </c>
      <c r="C949" s="30" t="s">
        <v>2219</v>
      </c>
    </row>
    <row r="950" spans="1:3" x14ac:dyDescent="0.25">
      <c r="A950" s="9">
        <v>948</v>
      </c>
      <c r="B950" s="11" t="s">
        <v>2489</v>
      </c>
      <c r="C950" s="2" t="s">
        <v>138</v>
      </c>
    </row>
    <row r="951" spans="1:3" x14ac:dyDescent="0.25">
      <c r="A951" s="9">
        <v>949</v>
      </c>
      <c r="B951" s="31" t="s">
        <v>3205</v>
      </c>
      <c r="C951" s="2" t="s">
        <v>1967</v>
      </c>
    </row>
    <row r="952" spans="1:3" ht="15.75" x14ac:dyDescent="0.25">
      <c r="A952" s="9">
        <v>950</v>
      </c>
      <c r="B952" s="31" t="s">
        <v>1898</v>
      </c>
      <c r="C952" s="30" t="s">
        <v>1515</v>
      </c>
    </row>
    <row r="953" spans="1:3" x14ac:dyDescent="0.25">
      <c r="A953" s="9">
        <v>951</v>
      </c>
      <c r="B953" s="11" t="s">
        <v>1899</v>
      </c>
      <c r="C953" s="2" t="s">
        <v>451</v>
      </c>
    </row>
    <row r="954" spans="1:3" x14ac:dyDescent="0.25">
      <c r="A954" s="9">
        <v>952</v>
      </c>
      <c r="B954" s="11" t="s">
        <v>1999</v>
      </c>
      <c r="C954" s="18" t="s">
        <v>405</v>
      </c>
    </row>
    <row r="955" spans="1:3" ht="15.75" x14ac:dyDescent="0.25">
      <c r="A955" s="9">
        <v>953</v>
      </c>
      <c r="B955" s="31" t="s">
        <v>3320</v>
      </c>
      <c r="C955" s="30" t="s">
        <v>3354</v>
      </c>
    </row>
    <row r="956" spans="1:3" x14ac:dyDescent="0.25">
      <c r="A956" s="9">
        <v>954</v>
      </c>
      <c r="B956" s="11" t="s">
        <v>2137</v>
      </c>
      <c r="C956" s="2" t="s">
        <v>586</v>
      </c>
    </row>
    <row r="957" spans="1:3" x14ac:dyDescent="0.25">
      <c r="A957" s="9">
        <v>955</v>
      </c>
      <c r="B957" s="52" t="s">
        <v>2144</v>
      </c>
      <c r="C957" s="2" t="s">
        <v>156</v>
      </c>
    </row>
    <row r="958" spans="1:3" ht="15.75" x14ac:dyDescent="0.25">
      <c r="A958" s="9">
        <v>956</v>
      </c>
      <c r="B958" s="31" t="s">
        <v>2214</v>
      </c>
      <c r="C958" s="30" t="s">
        <v>2180</v>
      </c>
    </row>
    <row r="959" spans="1:3" ht="15.75" x14ac:dyDescent="0.25">
      <c r="A959" s="9">
        <v>957</v>
      </c>
      <c r="B959" s="31" t="s">
        <v>2280</v>
      </c>
      <c r="C959" s="30" t="s">
        <v>1455</v>
      </c>
    </row>
    <row r="960" spans="1:3" ht="15.75" x14ac:dyDescent="0.25">
      <c r="A960" s="9">
        <v>958</v>
      </c>
      <c r="B960" s="31" t="s">
        <v>3198</v>
      </c>
      <c r="C960" s="30" t="s">
        <v>3204</v>
      </c>
    </row>
    <row r="961" spans="1:3" x14ac:dyDescent="0.25">
      <c r="A961" s="9">
        <v>959</v>
      </c>
      <c r="B961" s="11" t="s">
        <v>2290</v>
      </c>
      <c r="C961" s="25" t="s">
        <v>498</v>
      </c>
    </row>
    <row r="962" spans="1:3" ht="15.75" x14ac:dyDescent="0.25">
      <c r="A962" s="9">
        <v>960</v>
      </c>
      <c r="B962" s="31" t="s">
        <v>1883</v>
      </c>
      <c r="C962" s="39" t="s">
        <v>1387</v>
      </c>
    </row>
    <row r="963" spans="1:3" ht="15.75" x14ac:dyDescent="0.25">
      <c r="A963" s="9">
        <v>961</v>
      </c>
      <c r="B963" s="31" t="s">
        <v>2542</v>
      </c>
      <c r="C963" s="39" t="s">
        <v>2483</v>
      </c>
    </row>
    <row r="964" spans="1:3" ht="15.75" x14ac:dyDescent="0.25">
      <c r="A964" s="9">
        <v>962</v>
      </c>
      <c r="B964" s="31" t="s">
        <v>2532</v>
      </c>
      <c r="C964" s="33" t="s">
        <v>2566</v>
      </c>
    </row>
    <row r="965" spans="1:3" ht="15.75" x14ac:dyDescent="0.25">
      <c r="A965" s="9">
        <v>963</v>
      </c>
      <c r="B965" s="31" t="s">
        <v>2245</v>
      </c>
      <c r="C965" s="30" t="s">
        <v>2218</v>
      </c>
    </row>
    <row r="966" spans="1:3" ht="15.75" x14ac:dyDescent="0.25">
      <c r="A966" s="9">
        <v>964</v>
      </c>
      <c r="B966" s="31" t="s">
        <v>1982</v>
      </c>
      <c r="C966" s="30" t="s">
        <v>1458</v>
      </c>
    </row>
    <row r="967" spans="1:3" ht="15.75" x14ac:dyDescent="0.25">
      <c r="A967" s="9">
        <v>965</v>
      </c>
      <c r="B967" s="31" t="s">
        <v>2211</v>
      </c>
      <c r="C967" s="30" t="s">
        <v>2175</v>
      </c>
    </row>
    <row r="968" spans="1:3" ht="15.75" x14ac:dyDescent="0.25">
      <c r="A968" s="9">
        <v>966</v>
      </c>
      <c r="B968" s="31" t="s">
        <v>2004</v>
      </c>
      <c r="C968" s="30" t="s">
        <v>1558</v>
      </c>
    </row>
    <row r="969" spans="1:3" ht="15.75" x14ac:dyDescent="0.25">
      <c r="A969" s="9">
        <v>967</v>
      </c>
      <c r="B969" s="31" t="s">
        <v>2235</v>
      </c>
      <c r="C969" s="30" t="s">
        <v>2195</v>
      </c>
    </row>
    <row r="970" spans="1:3" ht="15.75" x14ac:dyDescent="0.25">
      <c r="A970" s="9">
        <v>968</v>
      </c>
      <c r="B970" s="31" t="s">
        <v>2006</v>
      </c>
      <c r="C970" s="30" t="s">
        <v>1461</v>
      </c>
    </row>
    <row r="971" spans="1:3" ht="15.75" x14ac:dyDescent="0.25">
      <c r="A971" s="9">
        <v>969</v>
      </c>
      <c r="B971" s="31" t="s">
        <v>3206</v>
      </c>
      <c r="C971" s="30" t="s">
        <v>3188</v>
      </c>
    </row>
    <row r="972" spans="1:3" ht="15.75" x14ac:dyDescent="0.25">
      <c r="A972" s="9">
        <v>970</v>
      </c>
      <c r="B972" s="31" t="s">
        <v>2551</v>
      </c>
      <c r="C972" s="39" t="s">
        <v>2449</v>
      </c>
    </row>
    <row r="973" spans="1:3" ht="15.75" x14ac:dyDescent="0.25">
      <c r="A973" s="9">
        <v>971</v>
      </c>
      <c r="B973" s="31" t="s">
        <v>2012</v>
      </c>
      <c r="C973" s="30" t="s">
        <v>1344</v>
      </c>
    </row>
    <row r="974" spans="1:3" ht="15.75" x14ac:dyDescent="0.25">
      <c r="A974" s="9">
        <v>972</v>
      </c>
      <c r="B974" s="31" t="s">
        <v>2768</v>
      </c>
      <c r="C974" s="30" t="s">
        <v>2693</v>
      </c>
    </row>
    <row r="975" spans="1:3" ht="15.75" x14ac:dyDescent="0.25">
      <c r="A975" s="9">
        <v>973</v>
      </c>
      <c r="B975" s="31" t="s">
        <v>2017</v>
      </c>
      <c r="C975" s="33" t="s">
        <v>2467</v>
      </c>
    </row>
    <row r="976" spans="1:3" x14ac:dyDescent="0.25">
      <c r="A976" s="9">
        <v>974</v>
      </c>
      <c r="B976" s="11" t="s">
        <v>2131</v>
      </c>
      <c r="C976" s="7" t="s">
        <v>484</v>
      </c>
    </row>
    <row r="977" spans="1:3" ht="15.75" x14ac:dyDescent="0.25">
      <c r="A977" s="9">
        <v>975</v>
      </c>
      <c r="B977" s="31" t="s">
        <v>2653</v>
      </c>
      <c r="C977" s="30" t="s">
        <v>2624</v>
      </c>
    </row>
    <row r="978" spans="1:3" x14ac:dyDescent="0.25">
      <c r="A978" s="9">
        <v>976</v>
      </c>
      <c r="B978" s="11" t="s">
        <v>2151</v>
      </c>
      <c r="C978" s="2" t="s">
        <v>188</v>
      </c>
    </row>
    <row r="979" spans="1:3" x14ac:dyDescent="0.25">
      <c r="A979" s="9">
        <v>977</v>
      </c>
      <c r="B979" s="11" t="s">
        <v>2152</v>
      </c>
      <c r="C979" s="18" t="s">
        <v>569</v>
      </c>
    </row>
    <row r="980" spans="1:3" x14ac:dyDescent="0.25">
      <c r="A980" s="9">
        <v>978</v>
      </c>
      <c r="B980" s="11" t="s">
        <v>2276</v>
      </c>
      <c r="C980" s="2" t="s">
        <v>319</v>
      </c>
    </row>
    <row r="981" spans="1:3" ht="15.75" x14ac:dyDescent="0.25">
      <c r="A981" s="9">
        <v>979</v>
      </c>
      <c r="B981" s="31" t="s">
        <v>2278</v>
      </c>
      <c r="C981" s="30" t="s">
        <v>2482</v>
      </c>
    </row>
    <row r="982" spans="1:3" x14ac:dyDescent="0.25">
      <c r="A982" s="9">
        <v>980</v>
      </c>
      <c r="B982" s="11" t="s">
        <v>2283</v>
      </c>
      <c r="C982" s="2" t="s">
        <v>257</v>
      </c>
    </row>
    <row r="983" spans="1:3" x14ac:dyDescent="0.25">
      <c r="A983" s="9">
        <v>981</v>
      </c>
      <c r="B983" s="11" t="s">
        <v>1894</v>
      </c>
      <c r="C983" s="2" t="s">
        <v>419</v>
      </c>
    </row>
    <row r="984" spans="1:3" ht="15.75" x14ac:dyDescent="0.25">
      <c r="A984" s="9">
        <v>982</v>
      </c>
      <c r="B984" s="31" t="s">
        <v>2216</v>
      </c>
      <c r="C984" s="30" t="s">
        <v>2181</v>
      </c>
    </row>
    <row r="985" spans="1:3" ht="15.75" x14ac:dyDescent="0.25">
      <c r="A985" s="9">
        <v>983</v>
      </c>
      <c r="B985" s="31" t="s">
        <v>2619</v>
      </c>
      <c r="C985" s="33" t="s">
        <v>2477</v>
      </c>
    </row>
    <row r="986" spans="1:3" x14ac:dyDescent="0.25">
      <c r="A986" s="9">
        <v>984</v>
      </c>
      <c r="B986" s="31" t="s">
        <v>2133</v>
      </c>
      <c r="C986" s="2" t="s">
        <v>1274</v>
      </c>
    </row>
    <row r="987" spans="1:3" ht="15.75" x14ac:dyDescent="0.25">
      <c r="A987" s="9">
        <v>985</v>
      </c>
      <c r="B987" s="31" t="s">
        <v>2560</v>
      </c>
      <c r="C987" s="30" t="s">
        <v>2447</v>
      </c>
    </row>
    <row r="988" spans="1:3" ht="15.75" x14ac:dyDescent="0.25">
      <c r="A988" s="9">
        <v>986</v>
      </c>
      <c r="B988" s="31" t="s">
        <v>2760</v>
      </c>
      <c r="C988" s="30" t="s">
        <v>2705</v>
      </c>
    </row>
    <row r="989" spans="1:3" x14ac:dyDescent="0.25">
      <c r="A989" s="9">
        <v>987</v>
      </c>
      <c r="B989" s="31" t="s">
        <v>2649</v>
      </c>
      <c r="C989" s="2" t="s">
        <v>2650</v>
      </c>
    </row>
    <row r="990" spans="1:3" ht="15.75" x14ac:dyDescent="0.25">
      <c r="A990" s="9">
        <v>988</v>
      </c>
      <c r="B990" s="69" t="s">
        <v>1895</v>
      </c>
      <c r="C990" s="30" t="s">
        <v>1740</v>
      </c>
    </row>
    <row r="991" spans="1:3" ht="15.75" x14ac:dyDescent="0.25">
      <c r="A991" s="9">
        <v>989</v>
      </c>
      <c r="B991" s="31" t="s">
        <v>2884</v>
      </c>
      <c r="C991" s="30" t="s">
        <v>2857</v>
      </c>
    </row>
    <row r="992" spans="1:3" ht="15.75" x14ac:dyDescent="0.25">
      <c r="A992" s="9">
        <v>990</v>
      </c>
      <c r="B992" s="31" t="s">
        <v>3190</v>
      </c>
      <c r="C992" s="30" t="s">
        <v>3189</v>
      </c>
    </row>
    <row r="993" spans="1:3" ht="15.75" x14ac:dyDescent="0.25">
      <c r="A993" s="9">
        <v>991</v>
      </c>
      <c r="B993" s="76" t="s">
        <v>3367</v>
      </c>
      <c r="C993" s="33" t="s">
        <v>3166</v>
      </c>
    </row>
    <row r="994" spans="1:3" ht="15.75" x14ac:dyDescent="0.25">
      <c r="A994" s="9">
        <v>992</v>
      </c>
      <c r="B994" s="31" t="s">
        <v>2656</v>
      </c>
      <c r="C994" s="30" t="s">
        <v>2623</v>
      </c>
    </row>
    <row r="995" spans="1:3" ht="15.75" x14ac:dyDescent="0.25">
      <c r="A995" s="9">
        <v>993</v>
      </c>
      <c r="B995" s="31" t="s">
        <v>3319</v>
      </c>
      <c r="C995" s="30" t="s">
        <v>3182</v>
      </c>
    </row>
    <row r="996" spans="1:3" ht="15.75" x14ac:dyDescent="0.25">
      <c r="A996" s="9">
        <v>994</v>
      </c>
      <c r="B996" s="31" t="s">
        <v>2751</v>
      </c>
      <c r="C996" s="30" t="s">
        <v>1340</v>
      </c>
    </row>
    <row r="997" spans="1:3" ht="15.75" x14ac:dyDescent="0.25">
      <c r="A997" s="9">
        <v>995</v>
      </c>
      <c r="B997" s="31" t="s">
        <v>2145</v>
      </c>
      <c r="C997" s="34" t="s">
        <v>1645</v>
      </c>
    </row>
    <row r="998" spans="1:3" x14ac:dyDescent="0.25">
      <c r="A998" s="9">
        <v>996</v>
      </c>
      <c r="B998" s="11" t="s">
        <v>2147</v>
      </c>
      <c r="C998" s="2" t="s">
        <v>315</v>
      </c>
    </row>
    <row r="999" spans="1:3" ht="15.75" x14ac:dyDescent="0.25">
      <c r="A999" s="9">
        <v>997</v>
      </c>
      <c r="B999" s="31" t="s">
        <v>3066</v>
      </c>
      <c r="C999" s="30" t="s">
        <v>3057</v>
      </c>
    </row>
    <row r="1000" spans="1:3" ht="30" x14ac:dyDescent="0.25">
      <c r="A1000" s="9">
        <v>998</v>
      </c>
      <c r="B1000" s="11" t="s">
        <v>2565</v>
      </c>
      <c r="C1000" s="33" t="s">
        <v>2457</v>
      </c>
    </row>
    <row r="1001" spans="1:3" x14ac:dyDescent="0.25">
      <c r="A1001" s="9">
        <v>999</v>
      </c>
      <c r="B1001" s="52" t="s">
        <v>2288</v>
      </c>
      <c r="C1001" s="2" t="s">
        <v>110</v>
      </c>
    </row>
    <row r="1002" spans="1:3" x14ac:dyDescent="0.25">
      <c r="A1002" s="9">
        <v>1000</v>
      </c>
      <c r="B1002" s="31" t="s">
        <v>2291</v>
      </c>
      <c r="C1002" s="7" t="s">
        <v>652</v>
      </c>
    </row>
    <row r="1003" spans="1:3" x14ac:dyDescent="0.25">
      <c r="A1003" s="9">
        <v>1001</v>
      </c>
      <c r="B1003" s="11" t="s">
        <v>2295</v>
      </c>
      <c r="C1003" s="2" t="s">
        <v>466</v>
      </c>
    </row>
    <row r="1004" spans="1:3" x14ac:dyDescent="0.25">
      <c r="A1004" s="9">
        <v>1002</v>
      </c>
      <c r="B1004" s="31" t="s">
        <v>2298</v>
      </c>
      <c r="C1004" s="2" t="s">
        <v>3197</v>
      </c>
    </row>
    <row r="1005" spans="1:3" ht="15.75" x14ac:dyDescent="0.25">
      <c r="A1005" s="9">
        <v>1003</v>
      </c>
      <c r="B1005" s="31" t="s">
        <v>2303</v>
      </c>
      <c r="C1005" s="30" t="s">
        <v>2440</v>
      </c>
    </row>
    <row r="1006" spans="1:3" ht="15.75" x14ac:dyDescent="0.25">
      <c r="A1006" s="9">
        <v>1004</v>
      </c>
      <c r="B1006" s="31" t="s">
        <v>1900</v>
      </c>
      <c r="C1006" s="39" t="s">
        <v>1385</v>
      </c>
    </row>
    <row r="1007" spans="1:3" ht="30" x14ac:dyDescent="0.25">
      <c r="A1007" s="9">
        <v>1005</v>
      </c>
      <c r="B1007" s="11" t="s">
        <v>2299</v>
      </c>
      <c r="C1007" s="2" t="s">
        <v>176</v>
      </c>
    </row>
    <row r="1008" spans="1:3" ht="15.75" x14ac:dyDescent="0.25">
      <c r="A1008" s="9">
        <v>1006</v>
      </c>
      <c r="B1008" s="31" t="s">
        <v>2301</v>
      </c>
      <c r="C1008" s="30" t="s">
        <v>1557</v>
      </c>
    </row>
    <row r="1009" spans="1:3" ht="30" x14ac:dyDescent="0.25">
      <c r="A1009" s="9">
        <v>1007</v>
      </c>
      <c r="B1009" s="11" t="s">
        <v>2527</v>
      </c>
      <c r="C1009" s="33" t="s">
        <v>2454</v>
      </c>
    </row>
    <row r="1010" spans="1:3" x14ac:dyDescent="0.25">
      <c r="A1010" s="9">
        <v>1008</v>
      </c>
      <c r="B1010" s="66" t="s">
        <v>1988</v>
      </c>
      <c r="C1010" s="2" t="s">
        <v>163</v>
      </c>
    </row>
    <row r="1011" spans="1:3" x14ac:dyDescent="0.25">
      <c r="A1011" s="9">
        <v>1009</v>
      </c>
      <c r="B1011" s="31" t="s">
        <v>1993</v>
      </c>
      <c r="C1011" s="17" t="s">
        <v>1240</v>
      </c>
    </row>
    <row r="1012" spans="1:3" ht="15.75" x14ac:dyDescent="0.25">
      <c r="A1012" s="9">
        <v>1010</v>
      </c>
      <c r="B1012" s="51" t="s">
        <v>2003</v>
      </c>
      <c r="C1012" s="30" t="s">
        <v>1546</v>
      </c>
    </row>
    <row r="1013" spans="1:3" ht="15.75" x14ac:dyDescent="0.25">
      <c r="A1013" s="9">
        <v>1011</v>
      </c>
      <c r="B1013" s="31" t="s">
        <v>2013</v>
      </c>
      <c r="C1013" s="30" t="s">
        <v>1377</v>
      </c>
    </row>
    <row r="1014" spans="1:3" x14ac:dyDescent="0.25">
      <c r="A1014" s="9">
        <v>1012</v>
      </c>
      <c r="B1014" s="31" t="s">
        <v>2129</v>
      </c>
      <c r="C1014" s="2" t="s">
        <v>1235</v>
      </c>
    </row>
    <row r="1015" spans="1:3" x14ac:dyDescent="0.25">
      <c r="A1015" s="9">
        <v>1013</v>
      </c>
      <c r="B1015" s="11" t="s">
        <v>2487</v>
      </c>
      <c r="C1015" s="2" t="s">
        <v>280</v>
      </c>
    </row>
    <row r="1016" spans="1:3" ht="15.75" x14ac:dyDescent="0.25">
      <c r="A1016" s="9">
        <v>1014</v>
      </c>
      <c r="B1016" s="31" t="s">
        <v>2157</v>
      </c>
      <c r="C1016" s="30" t="s">
        <v>2162</v>
      </c>
    </row>
    <row r="1017" spans="1:3" ht="15.75" x14ac:dyDescent="0.25">
      <c r="A1017" s="9">
        <v>1015</v>
      </c>
      <c r="B1017" s="31" t="s">
        <v>2037</v>
      </c>
      <c r="C1017" s="30" t="s">
        <v>1972</v>
      </c>
    </row>
    <row r="1018" spans="1:3" x14ac:dyDescent="0.25">
      <c r="A1018" s="9">
        <v>1016</v>
      </c>
      <c r="B1018" s="11" t="s">
        <v>2304</v>
      </c>
      <c r="C1018" s="2" t="s">
        <v>450</v>
      </c>
    </row>
    <row r="1019" spans="1:3" ht="15.75" x14ac:dyDescent="0.25">
      <c r="A1019" s="9">
        <v>1017</v>
      </c>
      <c r="B1019" s="31" t="s">
        <v>2213</v>
      </c>
      <c r="C1019" s="30" t="s">
        <v>2179</v>
      </c>
    </row>
    <row r="1020" spans="1:3" ht="15.75" x14ac:dyDescent="0.25">
      <c r="A1020" s="9">
        <v>1018</v>
      </c>
      <c r="B1020" s="31" t="s">
        <v>2014</v>
      </c>
      <c r="C1020" s="30" t="s">
        <v>1392</v>
      </c>
    </row>
    <row r="1021" spans="1:3" ht="15.75" x14ac:dyDescent="0.25">
      <c r="A1021" s="9">
        <v>1019</v>
      </c>
      <c r="B1021" s="31" t="s">
        <v>2008</v>
      </c>
      <c r="C1021" s="30" t="s">
        <v>1468</v>
      </c>
    </row>
    <row r="1022" spans="1:3" ht="15.75" x14ac:dyDescent="0.25">
      <c r="A1022" s="9">
        <v>1020</v>
      </c>
      <c r="B1022" s="31" t="s">
        <v>3229</v>
      </c>
      <c r="C1022" s="30" t="s">
        <v>2784</v>
      </c>
    </row>
    <row r="1023" spans="1:3" ht="15.75" x14ac:dyDescent="0.25">
      <c r="A1023" s="9">
        <v>1021</v>
      </c>
      <c r="B1023" s="31" t="s">
        <v>2009</v>
      </c>
      <c r="C1023" s="34" t="s">
        <v>1747</v>
      </c>
    </row>
    <row r="1024" spans="1:3" ht="15.75" x14ac:dyDescent="0.25">
      <c r="A1024" s="9">
        <v>1022</v>
      </c>
      <c r="B1024" s="31" t="s">
        <v>3230</v>
      </c>
      <c r="C1024" s="30" t="s">
        <v>3238</v>
      </c>
    </row>
    <row r="1025" spans="1:3" ht="15.75" x14ac:dyDescent="0.25">
      <c r="A1025" s="9">
        <v>1023</v>
      </c>
      <c r="B1025" s="31" t="s">
        <v>2126</v>
      </c>
      <c r="C1025" s="30" t="s">
        <v>1393</v>
      </c>
    </row>
    <row r="1026" spans="1:3" x14ac:dyDescent="0.25">
      <c r="A1026" s="9">
        <v>1024</v>
      </c>
      <c r="B1026" s="52" t="s">
        <v>2140</v>
      </c>
      <c r="C1026" s="2" t="s">
        <v>85</v>
      </c>
    </row>
    <row r="1027" spans="1:3" x14ac:dyDescent="0.25">
      <c r="A1027" s="9">
        <v>1025</v>
      </c>
      <c r="B1027" s="31" t="s">
        <v>2305</v>
      </c>
      <c r="C1027" s="7" t="s">
        <v>691</v>
      </c>
    </row>
    <row r="1028" spans="1:3" x14ac:dyDescent="0.25">
      <c r="A1028" s="9">
        <v>1026</v>
      </c>
      <c r="B1028" s="11" t="s">
        <v>1983</v>
      </c>
      <c r="C1028" s="2" t="s">
        <v>184</v>
      </c>
    </row>
    <row r="1029" spans="1:3" ht="15.75" x14ac:dyDescent="0.25">
      <c r="A1029" s="9">
        <v>1027</v>
      </c>
      <c r="B1029" s="48" t="s">
        <v>2215</v>
      </c>
      <c r="C1029" s="30" t="s">
        <v>2177</v>
      </c>
    </row>
    <row r="1030" spans="1:3" x14ac:dyDescent="0.25">
      <c r="A1030" s="9">
        <v>1028</v>
      </c>
      <c r="B1030" s="31" t="s">
        <v>2141</v>
      </c>
      <c r="C1030" s="2" t="s">
        <v>1132</v>
      </c>
    </row>
    <row r="1031" spans="1:3" ht="15.75" x14ac:dyDescent="0.25">
      <c r="A1031" s="9">
        <v>1029</v>
      </c>
      <c r="B1031" s="31" t="s">
        <v>2149</v>
      </c>
      <c r="C1031" s="34" t="s">
        <v>1825</v>
      </c>
    </row>
    <row r="1032" spans="1:3" ht="30" x14ac:dyDescent="0.25">
      <c r="A1032" s="9">
        <v>1030</v>
      </c>
      <c r="B1032" s="11" t="s">
        <v>2277</v>
      </c>
      <c r="C1032" s="39" t="s">
        <v>1354</v>
      </c>
    </row>
    <row r="1033" spans="1:3" ht="30" x14ac:dyDescent="0.25">
      <c r="A1033" s="9">
        <v>1031</v>
      </c>
      <c r="B1033" s="11" t="s">
        <v>2279</v>
      </c>
      <c r="C1033" s="30" t="s">
        <v>2441</v>
      </c>
    </row>
    <row r="1034" spans="1:3" ht="15.75" x14ac:dyDescent="0.25">
      <c r="A1034" s="9">
        <v>1032</v>
      </c>
      <c r="B1034" s="31" t="s">
        <v>2893</v>
      </c>
      <c r="C1034" s="30" t="s">
        <v>2894</v>
      </c>
    </row>
    <row r="1035" spans="1:3" ht="15.75" x14ac:dyDescent="0.25">
      <c r="A1035" s="9">
        <v>1033</v>
      </c>
      <c r="B1035" s="31" t="s">
        <v>2038</v>
      </c>
      <c r="C1035" s="30" t="s">
        <v>2039</v>
      </c>
    </row>
    <row r="1036" spans="1:3" ht="15.75" x14ac:dyDescent="0.25">
      <c r="A1036" s="9">
        <v>1034</v>
      </c>
      <c r="B1036" s="31" t="s">
        <v>2316</v>
      </c>
      <c r="C1036" s="39" t="s">
        <v>1384</v>
      </c>
    </row>
    <row r="1037" spans="1:3" x14ac:dyDescent="0.25">
      <c r="A1037" s="9">
        <v>1035</v>
      </c>
      <c r="B1037" s="11" t="s">
        <v>2488</v>
      </c>
      <c r="C1037" s="2" t="s">
        <v>463</v>
      </c>
    </row>
    <row r="1038" spans="1:3" ht="15.75" x14ac:dyDescent="0.25">
      <c r="A1038" s="9">
        <v>1036</v>
      </c>
      <c r="B1038" s="31" t="s">
        <v>3118</v>
      </c>
      <c r="C1038" s="30" t="s">
        <v>3109</v>
      </c>
    </row>
    <row r="1039" spans="1:3" x14ac:dyDescent="0.25">
      <c r="A1039" s="9">
        <v>1037</v>
      </c>
      <c r="B1039" s="31" t="s">
        <v>2134</v>
      </c>
      <c r="C1039" s="2" t="s">
        <v>1177</v>
      </c>
    </row>
    <row r="1040" spans="1:3" x14ac:dyDescent="0.25">
      <c r="A1040" s="9">
        <v>1038</v>
      </c>
      <c r="B1040" s="11" t="s">
        <v>2153</v>
      </c>
      <c r="C1040" s="2" t="s">
        <v>277</v>
      </c>
    </row>
    <row r="1041" spans="1:3" x14ac:dyDescent="0.25">
      <c r="A1041" s="9">
        <v>1039</v>
      </c>
      <c r="B1041" s="11" t="s">
        <v>1884</v>
      </c>
      <c r="C1041" s="2" t="s">
        <v>150</v>
      </c>
    </row>
    <row r="1042" spans="1:3" x14ac:dyDescent="0.25">
      <c r="A1042" s="9">
        <v>1040</v>
      </c>
      <c r="B1042" s="31" t="s">
        <v>2000</v>
      </c>
      <c r="C1042" s="2" t="s">
        <v>1128</v>
      </c>
    </row>
    <row r="1043" spans="1:3" x14ac:dyDescent="0.25">
      <c r="A1043" s="9">
        <v>1041</v>
      </c>
      <c r="B1043" s="10" t="s">
        <v>2002</v>
      </c>
      <c r="C1043" s="2" t="s">
        <v>249</v>
      </c>
    </row>
    <row r="1044" spans="1:3" ht="15.75" x14ac:dyDescent="0.25">
      <c r="A1044" s="9">
        <v>1042</v>
      </c>
      <c r="B1044" s="31" t="s">
        <v>2237</v>
      </c>
      <c r="C1044" s="30" t="s">
        <v>2196</v>
      </c>
    </row>
    <row r="1045" spans="1:3" ht="30" x14ac:dyDescent="0.25">
      <c r="A1045" s="9">
        <v>1043</v>
      </c>
      <c r="B1045" s="64" t="s">
        <v>3357</v>
      </c>
      <c r="C1045" s="34" t="s">
        <v>1829</v>
      </c>
    </row>
    <row r="1046" spans="1:3" ht="15.75" x14ac:dyDescent="0.25">
      <c r="A1046" s="9">
        <v>1044</v>
      </c>
      <c r="B1046" s="31" t="s">
        <v>2313</v>
      </c>
      <c r="C1046" s="34" t="s">
        <v>1650</v>
      </c>
    </row>
    <row r="1047" spans="1:3" ht="15.75" x14ac:dyDescent="0.25">
      <c r="A1047" s="9">
        <v>1045</v>
      </c>
      <c r="B1047" s="31" t="s">
        <v>1986</v>
      </c>
      <c r="C1047" s="30" t="s">
        <v>1315</v>
      </c>
    </row>
    <row r="1048" spans="1:3" x14ac:dyDescent="0.25">
      <c r="A1048" s="9">
        <v>1046</v>
      </c>
      <c r="B1048" s="52" t="s">
        <v>1995</v>
      </c>
      <c r="C1048" s="2" t="s">
        <v>247</v>
      </c>
    </row>
    <row r="1049" spans="1:3" ht="15.75" x14ac:dyDescent="0.25">
      <c r="A1049" s="9">
        <v>1047</v>
      </c>
      <c r="B1049" s="31" t="s">
        <v>3227</v>
      </c>
      <c r="C1049" s="34" t="s">
        <v>1656</v>
      </c>
    </row>
    <row r="1050" spans="1:3" x14ac:dyDescent="0.25">
      <c r="A1050" s="9">
        <v>1048</v>
      </c>
      <c r="B1050" s="31" t="s">
        <v>2296</v>
      </c>
      <c r="C1050" s="2" t="s">
        <v>698</v>
      </c>
    </row>
    <row r="1051" spans="1:3" ht="15.75" x14ac:dyDescent="0.25">
      <c r="A1051" s="9">
        <v>1049</v>
      </c>
      <c r="B1051" s="31" t="s">
        <v>3228</v>
      </c>
      <c r="C1051" s="30" t="s">
        <v>3184</v>
      </c>
    </row>
    <row r="1052" spans="1:3" ht="15.75" x14ac:dyDescent="0.25">
      <c r="A1052" s="9">
        <v>1050</v>
      </c>
      <c r="B1052" s="31" t="s">
        <v>2314</v>
      </c>
      <c r="C1052" s="34" t="s">
        <v>1812</v>
      </c>
    </row>
    <row r="1053" spans="1:3" ht="15.75" x14ac:dyDescent="0.25">
      <c r="A1053" s="9">
        <v>1051</v>
      </c>
      <c r="B1053" s="31" t="s">
        <v>1901</v>
      </c>
      <c r="C1053" s="30" t="s">
        <v>1330</v>
      </c>
    </row>
    <row r="1054" spans="1:3" ht="15.75" x14ac:dyDescent="0.25">
      <c r="A1054" s="9">
        <v>1052</v>
      </c>
      <c r="B1054" s="31" t="s">
        <v>1902</v>
      </c>
      <c r="C1054" s="30" t="s">
        <v>2485</v>
      </c>
    </row>
    <row r="1055" spans="1:3" x14ac:dyDescent="0.25">
      <c r="A1055" s="9">
        <v>1053</v>
      </c>
      <c r="B1055" s="11" t="s">
        <v>1996</v>
      </c>
      <c r="C1055" s="2" t="s">
        <v>318</v>
      </c>
    </row>
    <row r="1056" spans="1:3" ht="15.75" x14ac:dyDescent="0.25">
      <c r="A1056" s="9">
        <v>1054</v>
      </c>
      <c r="B1056" s="31" t="s">
        <v>1997</v>
      </c>
      <c r="C1056" s="34" t="s">
        <v>1821</v>
      </c>
    </row>
    <row r="1057" spans="1:3" ht="15.75" x14ac:dyDescent="0.25">
      <c r="A1057" s="9">
        <v>1055</v>
      </c>
      <c r="B1057" s="31" t="s">
        <v>1987</v>
      </c>
      <c r="C1057" s="30" t="s">
        <v>1514</v>
      </c>
    </row>
    <row r="1058" spans="1:3" ht="15.75" x14ac:dyDescent="0.25">
      <c r="A1058" s="9">
        <v>1056</v>
      </c>
      <c r="B1058" s="31" t="s">
        <v>3360</v>
      </c>
      <c r="C1058" s="30" t="s">
        <v>3174</v>
      </c>
    </row>
    <row r="1059" spans="1:3" ht="15.75" x14ac:dyDescent="0.25">
      <c r="A1059" s="9">
        <v>1057</v>
      </c>
      <c r="B1059" s="31" t="s">
        <v>2757</v>
      </c>
      <c r="C1059" s="30" t="s">
        <v>2702</v>
      </c>
    </row>
    <row r="1060" spans="1:3" ht="15.75" x14ac:dyDescent="0.25">
      <c r="A1060" s="9">
        <v>1058</v>
      </c>
      <c r="B1060" s="31" t="s">
        <v>2554</v>
      </c>
      <c r="C1060" s="33" t="s">
        <v>2466</v>
      </c>
    </row>
    <row r="1061" spans="1:3" x14ac:dyDescent="0.25">
      <c r="A1061" s="9">
        <v>1059</v>
      </c>
      <c r="B1061" s="72" t="s">
        <v>2148</v>
      </c>
      <c r="C1061" s="2" t="s">
        <v>211</v>
      </c>
    </row>
    <row r="1062" spans="1:3" ht="15.75" x14ac:dyDescent="0.25">
      <c r="A1062" s="9">
        <v>1060</v>
      </c>
      <c r="B1062" s="31" t="s">
        <v>2284</v>
      </c>
      <c r="C1062" s="34" t="s">
        <v>1655</v>
      </c>
    </row>
    <row r="1063" spans="1:3" x14ac:dyDescent="0.25">
      <c r="A1063" s="9">
        <v>1061</v>
      </c>
      <c r="B1063" s="64" t="s">
        <v>2285</v>
      </c>
      <c r="C1063" s="7" t="s">
        <v>320</v>
      </c>
    </row>
    <row r="1064" spans="1:3" x14ac:dyDescent="0.25">
      <c r="A1064" s="9">
        <v>1062</v>
      </c>
      <c r="B1064" s="11" t="s">
        <v>2289</v>
      </c>
      <c r="C1064" s="2" t="s">
        <v>672</v>
      </c>
    </row>
    <row r="1065" spans="1:3" ht="15.75" x14ac:dyDescent="0.25">
      <c r="A1065" s="9">
        <v>1063</v>
      </c>
      <c r="B1065" s="76" t="s">
        <v>3369</v>
      </c>
      <c r="C1065" s="33" t="s">
        <v>3384</v>
      </c>
    </row>
    <row r="1066" spans="1:3" ht="15.75" x14ac:dyDescent="0.25">
      <c r="A1066" s="9">
        <v>1064</v>
      </c>
      <c r="B1066" s="31" t="s">
        <v>3064</v>
      </c>
      <c r="C1066" s="30" t="s">
        <v>3055</v>
      </c>
    </row>
    <row r="1067" spans="1:3" ht="15.75" x14ac:dyDescent="0.25">
      <c r="A1067" s="9">
        <v>1065</v>
      </c>
      <c r="B1067" s="31" t="s">
        <v>1981</v>
      </c>
      <c r="C1067" s="34" t="s">
        <v>1652</v>
      </c>
    </row>
    <row r="1068" spans="1:3" ht="15.75" x14ac:dyDescent="0.25">
      <c r="A1068" s="9">
        <v>1066</v>
      </c>
      <c r="B1068" s="31" t="s">
        <v>2210</v>
      </c>
      <c r="C1068" s="30" t="s">
        <v>2176</v>
      </c>
    </row>
    <row r="1069" spans="1:3" x14ac:dyDescent="0.25">
      <c r="A1069" s="9">
        <v>1067</v>
      </c>
      <c r="B1069" s="11" t="s">
        <v>2309</v>
      </c>
      <c r="C1069" s="2" t="s">
        <v>600</v>
      </c>
    </row>
    <row r="1070" spans="1:3" ht="15.75" x14ac:dyDescent="0.25">
      <c r="A1070" s="9">
        <v>1068</v>
      </c>
      <c r="B1070" s="31" t="s">
        <v>2312</v>
      </c>
      <c r="C1070" s="30" t="s">
        <v>1337</v>
      </c>
    </row>
    <row r="1071" spans="1:3" x14ac:dyDescent="0.25">
      <c r="A1071" s="9">
        <v>1069</v>
      </c>
      <c r="B1071" s="11" t="s">
        <v>2139</v>
      </c>
      <c r="C1071" s="2" t="s">
        <v>1178</v>
      </c>
    </row>
    <row r="1072" spans="1:3" ht="15.75" x14ac:dyDescent="0.25">
      <c r="A1072" s="9">
        <v>1070</v>
      </c>
      <c r="B1072" s="31" t="s">
        <v>2229</v>
      </c>
      <c r="C1072" s="30" t="s">
        <v>2191</v>
      </c>
    </row>
    <row r="1073" spans="1:3" x14ac:dyDescent="0.25">
      <c r="A1073" s="9">
        <v>1071</v>
      </c>
      <c r="B1073" s="11" t="s">
        <v>1889</v>
      </c>
      <c r="C1073" s="2" t="s">
        <v>202</v>
      </c>
    </row>
    <row r="1074" spans="1:3" ht="15.75" x14ac:dyDescent="0.25">
      <c r="A1074" s="9">
        <v>1072</v>
      </c>
      <c r="B1074" s="31" t="s">
        <v>3355</v>
      </c>
      <c r="C1074" s="30" t="s">
        <v>3180</v>
      </c>
    </row>
    <row r="1075" spans="1:3" ht="15.75" x14ac:dyDescent="0.25">
      <c r="A1075" s="9">
        <v>1073</v>
      </c>
      <c r="B1075" s="31" t="s">
        <v>1984</v>
      </c>
      <c r="C1075" s="34" t="s">
        <v>1657</v>
      </c>
    </row>
    <row r="1076" spans="1:3" ht="15.75" x14ac:dyDescent="0.25">
      <c r="A1076" s="9">
        <v>1074</v>
      </c>
      <c r="B1076" s="31" t="s">
        <v>1985</v>
      </c>
      <c r="C1076" s="30" t="s">
        <v>1467</v>
      </c>
    </row>
    <row r="1077" spans="1:3" ht="15.75" x14ac:dyDescent="0.25">
      <c r="A1077" s="9">
        <v>1075</v>
      </c>
      <c r="B1077" s="31" t="s">
        <v>1793</v>
      </c>
      <c r="C1077" s="30" t="s">
        <v>2627</v>
      </c>
    </row>
    <row r="1078" spans="1:3" x14ac:dyDescent="0.25">
      <c r="A1078" s="9">
        <v>1076</v>
      </c>
      <c r="B1078" s="31" t="s">
        <v>1989</v>
      </c>
      <c r="C1078" s="7" t="s">
        <v>651</v>
      </c>
    </row>
    <row r="1079" spans="1:3" ht="15.75" x14ac:dyDescent="0.25">
      <c r="A1079" s="9">
        <v>1077</v>
      </c>
      <c r="B1079" s="31" t="s">
        <v>1990</v>
      </c>
      <c r="C1079" s="34" t="s">
        <v>1654</v>
      </c>
    </row>
    <row r="1080" spans="1:3" ht="15.75" x14ac:dyDescent="0.25">
      <c r="A1080" s="9">
        <v>1078</v>
      </c>
      <c r="B1080" s="11" t="s">
        <v>1991</v>
      </c>
      <c r="C1080" s="30" t="s">
        <v>2691</v>
      </c>
    </row>
    <row r="1081" spans="1:3" x14ac:dyDescent="0.25">
      <c r="A1081" s="9">
        <v>1079</v>
      </c>
      <c r="B1081" s="52" t="s">
        <v>1003</v>
      </c>
      <c r="C1081" s="2" t="s">
        <v>1904</v>
      </c>
    </row>
    <row r="1082" spans="1:3" x14ac:dyDescent="0.25">
      <c r="A1082" s="9">
        <v>1080</v>
      </c>
      <c r="B1082" s="11" t="s">
        <v>1992</v>
      </c>
      <c r="C1082" s="18" t="s">
        <v>429</v>
      </c>
    </row>
    <row r="1083" spans="1:3" x14ac:dyDescent="0.25">
      <c r="A1083" s="9">
        <v>1081</v>
      </c>
      <c r="B1083" s="10" t="s">
        <v>1994</v>
      </c>
      <c r="C1083" s="2" t="s">
        <v>119</v>
      </c>
    </row>
    <row r="1084" spans="1:3" ht="15.75" x14ac:dyDescent="0.25">
      <c r="A1084" s="9">
        <v>1082</v>
      </c>
      <c r="B1084" s="31" t="s">
        <v>3218</v>
      </c>
      <c r="C1084" s="30" t="s">
        <v>3224</v>
      </c>
    </row>
    <row r="1085" spans="1:3" x14ac:dyDescent="0.25">
      <c r="A1085" s="9">
        <v>1083</v>
      </c>
      <c r="B1085" s="52" t="s">
        <v>996</v>
      </c>
      <c r="C1085" s="2" t="s">
        <v>16</v>
      </c>
    </row>
    <row r="1086" spans="1:3" ht="15.75" x14ac:dyDescent="0.25">
      <c r="A1086" s="9">
        <v>1084</v>
      </c>
      <c r="B1086" s="73" t="s">
        <v>1832</v>
      </c>
      <c r="C1086" s="34" t="s">
        <v>1818</v>
      </c>
    </row>
    <row r="1087" spans="1:3" x14ac:dyDescent="0.25">
      <c r="A1087" s="9">
        <v>1085</v>
      </c>
      <c r="B1087" s="64" t="s">
        <v>2005</v>
      </c>
      <c r="C1087" s="2" t="s">
        <v>584</v>
      </c>
    </row>
    <row r="1088" spans="1:3" ht="15.75" x14ac:dyDescent="0.25">
      <c r="A1088" s="9">
        <v>1086</v>
      </c>
      <c r="B1088" s="31" t="s">
        <v>2016</v>
      </c>
      <c r="C1088" s="39" t="s">
        <v>1560</v>
      </c>
    </row>
    <row r="1089" spans="1:3" x14ac:dyDescent="0.25">
      <c r="A1089" s="9">
        <v>1087</v>
      </c>
      <c r="B1089" s="52" t="s">
        <v>2015</v>
      </c>
      <c r="C1089" s="2" t="s">
        <v>108</v>
      </c>
    </row>
    <row r="1090" spans="1:3" ht="15.75" x14ac:dyDescent="0.25">
      <c r="A1090" s="9">
        <v>1088</v>
      </c>
      <c r="B1090" s="31" t="s">
        <v>2041</v>
      </c>
      <c r="C1090" s="30" t="s">
        <v>1974</v>
      </c>
    </row>
    <row r="1091" spans="1:3" x14ac:dyDescent="0.25">
      <c r="A1091" s="9">
        <v>1089</v>
      </c>
      <c r="B1091" s="31" t="s">
        <v>673</v>
      </c>
      <c r="C1091" s="29" t="s">
        <v>674</v>
      </c>
    </row>
    <row r="1092" spans="1:3" x14ac:dyDescent="0.25">
      <c r="A1092" s="9">
        <v>1090</v>
      </c>
      <c r="B1092" s="11" t="s">
        <v>997</v>
      </c>
      <c r="C1092" s="2" t="s">
        <v>303</v>
      </c>
    </row>
    <row r="1093" spans="1:3" x14ac:dyDescent="0.25">
      <c r="A1093" s="9">
        <v>1091</v>
      </c>
      <c r="B1093" s="11" t="s">
        <v>998</v>
      </c>
      <c r="C1093" s="2" t="s">
        <v>102</v>
      </c>
    </row>
    <row r="1094" spans="1:3" x14ac:dyDescent="0.25">
      <c r="A1094" s="9">
        <v>1092</v>
      </c>
      <c r="B1094" s="31" t="s">
        <v>1146</v>
      </c>
      <c r="C1094" s="2" t="s">
        <v>1147</v>
      </c>
    </row>
    <row r="1095" spans="1:3" ht="15.75" x14ac:dyDescent="0.25">
      <c r="A1095" s="9">
        <v>1093</v>
      </c>
      <c r="B1095" s="31" t="s">
        <v>1353</v>
      </c>
      <c r="C1095" s="30" t="s">
        <v>1339</v>
      </c>
    </row>
    <row r="1096" spans="1:3" x14ac:dyDescent="0.25">
      <c r="A1096" s="9">
        <v>1094</v>
      </c>
      <c r="B1096" s="11" t="s">
        <v>1155</v>
      </c>
      <c r="C1096" s="7" t="s">
        <v>478</v>
      </c>
    </row>
    <row r="1097" spans="1:3" ht="15.75" x14ac:dyDescent="0.25">
      <c r="A1097" s="9">
        <v>1095</v>
      </c>
      <c r="B1097" s="51" t="s">
        <v>2903</v>
      </c>
      <c r="C1097" s="30" t="s">
        <v>2904</v>
      </c>
    </row>
    <row r="1098" spans="1:3" ht="15.75" x14ac:dyDescent="0.25">
      <c r="A1098" s="9">
        <v>1096</v>
      </c>
      <c r="B1098" s="31" t="s">
        <v>2535</v>
      </c>
      <c r="C1098" s="33" t="s">
        <v>2468</v>
      </c>
    </row>
    <row r="1099" spans="1:3" ht="15.75" x14ac:dyDescent="0.25">
      <c r="A1099" s="9">
        <v>1097</v>
      </c>
      <c r="B1099" s="31" t="s">
        <v>1831</v>
      </c>
      <c r="C1099" s="34" t="s">
        <v>1817</v>
      </c>
    </row>
    <row r="1100" spans="1:3" ht="15.75" x14ac:dyDescent="0.25">
      <c r="A1100" s="9">
        <v>1098</v>
      </c>
      <c r="B1100" s="31" t="s">
        <v>2543</v>
      </c>
      <c r="C1100" s="30" t="s">
        <v>2484</v>
      </c>
    </row>
    <row r="1101" spans="1:3" ht="30" x14ac:dyDescent="0.25">
      <c r="A1101" s="9">
        <v>1099</v>
      </c>
      <c r="B1101" s="11" t="s">
        <v>2311</v>
      </c>
      <c r="C1101" s="30" t="s">
        <v>1338</v>
      </c>
    </row>
    <row r="1102" spans="1:3" ht="15.75" x14ac:dyDescent="0.25">
      <c r="A1102" s="9">
        <v>1100</v>
      </c>
      <c r="B1102" s="31" t="s">
        <v>3176</v>
      </c>
      <c r="C1102" s="30" t="s">
        <v>3175</v>
      </c>
    </row>
    <row r="1103" spans="1:3" ht="15.75" x14ac:dyDescent="0.25">
      <c r="A1103" s="9">
        <v>1101</v>
      </c>
      <c r="B1103" s="31" t="s">
        <v>2315</v>
      </c>
      <c r="C1103" s="39" t="s">
        <v>1386</v>
      </c>
    </row>
    <row r="1104" spans="1:3" x14ac:dyDescent="0.25">
      <c r="A1104" s="9">
        <v>1102</v>
      </c>
      <c r="B1104" s="51" t="s">
        <v>1209</v>
      </c>
      <c r="C1104" s="2" t="s">
        <v>1197</v>
      </c>
    </row>
    <row r="1105" spans="1:3" ht="15.75" x14ac:dyDescent="0.25">
      <c r="A1105" s="9">
        <v>1103</v>
      </c>
      <c r="B1105" s="31" t="s">
        <v>1903</v>
      </c>
      <c r="C1105" s="30" t="s">
        <v>1336</v>
      </c>
    </row>
    <row r="1106" spans="1:3" ht="15.75" x14ac:dyDescent="0.25">
      <c r="A1106" s="9">
        <v>1104</v>
      </c>
      <c r="B1106" s="10" t="s">
        <v>2618</v>
      </c>
      <c r="C1106" s="39" t="s">
        <v>2476</v>
      </c>
    </row>
    <row r="1107" spans="1:3" ht="15.75" x14ac:dyDescent="0.25">
      <c r="A1107" s="9">
        <v>1105</v>
      </c>
      <c r="B1107" s="31" t="s">
        <v>2322</v>
      </c>
      <c r="C1107" s="30" t="s">
        <v>2274</v>
      </c>
    </row>
    <row r="1108" spans="1:3" ht="15.75" x14ac:dyDescent="0.25">
      <c r="A1108" s="9">
        <v>1106</v>
      </c>
      <c r="B1108" s="31" t="s">
        <v>2492</v>
      </c>
      <c r="C1108" s="30" t="s">
        <v>2241</v>
      </c>
    </row>
    <row r="1109" spans="1:3" x14ac:dyDescent="0.25">
      <c r="A1109" s="9">
        <v>1107</v>
      </c>
      <c r="B1109" s="11" t="s">
        <v>504</v>
      </c>
      <c r="C1109" s="7" t="s">
        <v>505</v>
      </c>
    </row>
    <row r="1110" spans="1:3" x14ac:dyDescent="0.25">
      <c r="A1110" s="9">
        <v>1108</v>
      </c>
      <c r="B1110" s="11" t="s">
        <v>503</v>
      </c>
      <c r="C1110" s="7" t="s">
        <v>502</v>
      </c>
    </row>
    <row r="1111" spans="1:3" x14ac:dyDescent="0.25">
      <c r="A1111" s="9">
        <v>1109</v>
      </c>
      <c r="B1111" s="11" t="s">
        <v>2493</v>
      </c>
      <c r="C1111" s="2" t="s">
        <v>507</v>
      </c>
    </row>
    <row r="1112" spans="1:3" ht="15.75" x14ac:dyDescent="0.25">
      <c r="A1112" s="9">
        <v>1110</v>
      </c>
      <c r="B1112" s="10" t="s">
        <v>2486</v>
      </c>
      <c r="C1112" s="39" t="s">
        <v>2426</v>
      </c>
    </row>
    <row r="1113" spans="1:3" ht="15.75" x14ac:dyDescent="0.25">
      <c r="A1113" s="9">
        <v>1111</v>
      </c>
      <c r="B1113" s="31" t="s">
        <v>2495</v>
      </c>
      <c r="C1113" s="34" t="s">
        <v>1800</v>
      </c>
    </row>
    <row r="1114" spans="1:3" x14ac:dyDescent="0.25">
      <c r="A1114" s="9">
        <v>1112</v>
      </c>
      <c r="B1114" s="10" t="s">
        <v>2497</v>
      </c>
      <c r="C1114" s="2" t="s">
        <v>210</v>
      </c>
    </row>
    <row r="1115" spans="1:3" x14ac:dyDescent="0.25">
      <c r="A1115" s="9">
        <v>1113</v>
      </c>
      <c r="B1115" s="11" t="s">
        <v>2494</v>
      </c>
      <c r="C1115" s="2" t="s">
        <v>225</v>
      </c>
    </row>
    <row r="1116" spans="1:3" ht="15.75" x14ac:dyDescent="0.25">
      <c r="A1116" s="9">
        <v>1114</v>
      </c>
      <c r="B1116" s="31" t="s">
        <v>2756</v>
      </c>
      <c r="C1116" s="30" t="s">
        <v>2700</v>
      </c>
    </row>
    <row r="1117" spans="1:3" ht="15.75" x14ac:dyDescent="0.25">
      <c r="A1117" s="9">
        <v>1115</v>
      </c>
      <c r="B1117" s="31" t="s">
        <v>2907</v>
      </c>
      <c r="C1117" s="30" t="s">
        <v>2908</v>
      </c>
    </row>
    <row r="1118" spans="1:3" x14ac:dyDescent="0.25">
      <c r="A1118" s="9">
        <v>1116</v>
      </c>
      <c r="B1118" s="52" t="s">
        <v>2496</v>
      </c>
      <c r="C1118" s="2" t="s">
        <v>139</v>
      </c>
    </row>
    <row r="1119" spans="1:3" ht="15.75" x14ac:dyDescent="0.25">
      <c r="A1119" s="9">
        <v>1117</v>
      </c>
      <c r="B1119" s="31" t="s">
        <v>3361</v>
      </c>
      <c r="C1119" s="30" t="s">
        <v>3173</v>
      </c>
    </row>
    <row r="1120" spans="1:3" x14ac:dyDescent="0.25">
      <c r="A1120" s="9">
        <v>1118</v>
      </c>
      <c r="B1120" s="31" t="s">
        <v>2498</v>
      </c>
      <c r="C1120" s="2" t="s">
        <v>1106</v>
      </c>
    </row>
    <row r="1121" spans="1:3" x14ac:dyDescent="0.25">
      <c r="A1121" s="9">
        <v>1119</v>
      </c>
      <c r="B1121" s="11" t="s">
        <v>2503</v>
      </c>
      <c r="C1121" s="18" t="s">
        <v>559</v>
      </c>
    </row>
    <row r="1122" spans="1:3" ht="15.75" x14ac:dyDescent="0.25">
      <c r="A1122" s="9">
        <v>1120</v>
      </c>
      <c r="B1122" s="31" t="s">
        <v>2502</v>
      </c>
      <c r="C1122" s="30" t="s">
        <v>1464</v>
      </c>
    </row>
    <row r="1123" spans="1:3" x14ac:dyDescent="0.25">
      <c r="A1123" s="9">
        <v>1121</v>
      </c>
      <c r="B1123" s="11" t="s">
        <v>2500</v>
      </c>
      <c r="C1123" s="2" t="s">
        <v>24</v>
      </c>
    </row>
    <row r="1124" spans="1:3" x14ac:dyDescent="0.25">
      <c r="A1124" s="9">
        <v>1122</v>
      </c>
      <c r="B1124" s="11" t="s">
        <v>2501</v>
      </c>
      <c r="C1124" s="2" t="s">
        <v>157</v>
      </c>
    </row>
    <row r="1125" spans="1:3" ht="15.75" x14ac:dyDescent="0.25">
      <c r="A1125" s="9">
        <v>1123</v>
      </c>
      <c r="B1125" s="31" t="s">
        <v>2499</v>
      </c>
      <c r="C1125" s="34" t="s">
        <v>1827</v>
      </c>
    </row>
    <row r="1126" spans="1:3" ht="15.75" x14ac:dyDescent="0.25">
      <c r="A1126" s="9">
        <v>1124</v>
      </c>
      <c r="B1126" s="51" t="s">
        <v>2777</v>
      </c>
      <c r="C1126" s="30" t="s">
        <v>2778</v>
      </c>
    </row>
    <row r="1127" spans="1:3" ht="15.75" x14ac:dyDescent="0.25">
      <c r="A1127" s="9">
        <v>1125</v>
      </c>
      <c r="B1127" s="31" t="s">
        <v>1527</v>
      </c>
      <c r="C1127" s="30" t="s">
        <v>1493</v>
      </c>
    </row>
    <row r="1128" spans="1:3" ht="30" x14ac:dyDescent="0.25">
      <c r="A1128" s="9">
        <v>1126</v>
      </c>
      <c r="B1128" s="11" t="s">
        <v>678</v>
      </c>
      <c r="C1128" s="7" t="s">
        <v>680</v>
      </c>
    </row>
    <row r="1129" spans="1:3" ht="30" x14ac:dyDescent="0.25">
      <c r="A1129" s="9">
        <v>1127</v>
      </c>
      <c r="B1129" s="11" t="s">
        <v>226</v>
      </c>
      <c r="C1129" s="2" t="s">
        <v>227</v>
      </c>
    </row>
    <row r="1130" spans="1:3" ht="15.75" x14ac:dyDescent="0.25">
      <c r="A1130" s="9">
        <v>1128</v>
      </c>
      <c r="B1130" s="31" t="s">
        <v>2780</v>
      </c>
      <c r="C1130" s="30" t="s">
        <v>2779</v>
      </c>
    </row>
    <row r="1131" spans="1:3" ht="15.75" x14ac:dyDescent="0.25">
      <c r="A1131" s="9">
        <v>1129</v>
      </c>
      <c r="B1131" s="31" t="s">
        <v>2561</v>
      </c>
      <c r="C1131" s="30" t="s">
        <v>2451</v>
      </c>
    </row>
    <row r="1132" spans="1:3" x14ac:dyDescent="0.25">
      <c r="A1132" s="9">
        <v>1130</v>
      </c>
      <c r="B1132" s="11" t="s">
        <v>2504</v>
      </c>
      <c r="C1132" s="25" t="s">
        <v>465</v>
      </c>
    </row>
    <row r="1133" spans="1:3" ht="15.75" x14ac:dyDescent="0.25">
      <c r="A1133" s="9">
        <v>1131</v>
      </c>
      <c r="B1133" s="31" t="s">
        <v>2525</v>
      </c>
      <c r="C1133" s="30" t="s">
        <v>2445</v>
      </c>
    </row>
    <row r="1134" spans="1:3" ht="15.75" x14ac:dyDescent="0.25">
      <c r="A1134" s="9">
        <v>1132</v>
      </c>
      <c r="B1134" s="31" t="s">
        <v>2522</v>
      </c>
      <c r="C1134" s="30" t="s">
        <v>2448</v>
      </c>
    </row>
    <row r="1135" spans="1:3" x14ac:dyDescent="0.25">
      <c r="A1135" s="9">
        <v>1133</v>
      </c>
      <c r="B1135" s="51" t="s">
        <v>2505</v>
      </c>
      <c r="C1135" s="2" t="s">
        <v>3111</v>
      </c>
    </row>
    <row r="1136" spans="1:3" ht="15.75" x14ac:dyDescent="0.25">
      <c r="A1136" s="9">
        <v>1134</v>
      </c>
      <c r="B1136" s="31" t="s">
        <v>3076</v>
      </c>
      <c r="C1136" s="30" t="s">
        <v>3058</v>
      </c>
    </row>
    <row r="1137" spans="1:3" ht="15.75" x14ac:dyDescent="0.25">
      <c r="A1137" s="9">
        <v>1135</v>
      </c>
      <c r="B1137" s="31" t="s">
        <v>2899</v>
      </c>
      <c r="C1137" s="30" t="s">
        <v>2900</v>
      </c>
    </row>
    <row r="1138" spans="1:3" ht="15.75" x14ac:dyDescent="0.25">
      <c r="A1138" s="9">
        <v>1136</v>
      </c>
      <c r="B1138" s="11" t="s">
        <v>2506</v>
      </c>
      <c r="C1138" s="30" t="s">
        <v>1332</v>
      </c>
    </row>
    <row r="1139" spans="1:3" x14ac:dyDescent="0.25">
      <c r="A1139" s="9">
        <v>1137</v>
      </c>
      <c r="B1139" s="11" t="s">
        <v>2507</v>
      </c>
      <c r="C1139" s="18" t="s">
        <v>575</v>
      </c>
    </row>
    <row r="1140" spans="1:3" ht="15.75" x14ac:dyDescent="0.25">
      <c r="A1140" s="9">
        <v>1138</v>
      </c>
      <c r="B1140" s="31" t="s">
        <v>2531</v>
      </c>
      <c r="C1140" s="33" t="s">
        <v>2462</v>
      </c>
    </row>
    <row r="1141" spans="1:3" ht="15.75" x14ac:dyDescent="0.25">
      <c r="A1141" s="9">
        <v>1139</v>
      </c>
      <c r="B1141" s="31" t="s">
        <v>2079</v>
      </c>
      <c r="C1141" s="30" t="s">
        <v>2053</v>
      </c>
    </row>
    <row r="1142" spans="1:3" x14ac:dyDescent="0.25">
      <c r="A1142" s="9">
        <v>1140</v>
      </c>
      <c r="B1142" s="52" t="s">
        <v>1004</v>
      </c>
      <c r="C1142" s="2" t="s">
        <v>1224</v>
      </c>
    </row>
    <row r="1143" spans="1:3" ht="30" x14ac:dyDescent="0.25">
      <c r="A1143" s="9">
        <v>1141</v>
      </c>
      <c r="B1143" s="11" t="s">
        <v>2508</v>
      </c>
      <c r="C1143" s="30" t="s">
        <v>1676</v>
      </c>
    </row>
    <row r="1144" spans="1:3" ht="30" x14ac:dyDescent="0.25">
      <c r="A1144" s="9">
        <v>1142</v>
      </c>
      <c r="B1144" s="11" t="s">
        <v>2665</v>
      </c>
      <c r="C1144" s="30" t="s">
        <v>2640</v>
      </c>
    </row>
    <row r="1145" spans="1:3" ht="30" x14ac:dyDescent="0.25">
      <c r="A1145" s="9">
        <v>1143</v>
      </c>
      <c r="B1145" s="11" t="s">
        <v>3375</v>
      </c>
      <c r="C1145" s="30" t="s">
        <v>3108</v>
      </c>
    </row>
    <row r="1146" spans="1:3" ht="15.75" x14ac:dyDescent="0.25">
      <c r="A1146" s="9">
        <v>1144</v>
      </c>
      <c r="B1146" s="31" t="s">
        <v>3192</v>
      </c>
      <c r="C1146" s="30" t="s">
        <v>3200</v>
      </c>
    </row>
    <row r="1147" spans="1:3" ht="15.75" x14ac:dyDescent="0.25">
      <c r="A1147" s="9">
        <v>1145</v>
      </c>
      <c r="B1147" s="31" t="s">
        <v>3079</v>
      </c>
      <c r="C1147" s="30" t="s">
        <v>3062</v>
      </c>
    </row>
    <row r="1148" spans="1:3" x14ac:dyDescent="0.25">
      <c r="A1148" s="9">
        <v>1146</v>
      </c>
      <c r="B1148" s="11" t="s">
        <v>1143</v>
      </c>
      <c r="C1148" s="2" t="s">
        <v>603</v>
      </c>
    </row>
    <row r="1149" spans="1:3" ht="15.75" x14ac:dyDescent="0.25">
      <c r="A1149" s="9">
        <v>1147</v>
      </c>
      <c r="B1149" s="31" t="s">
        <v>2246</v>
      </c>
      <c r="C1149" s="30" t="s">
        <v>2220</v>
      </c>
    </row>
    <row r="1150" spans="1:3" ht="15.75" x14ac:dyDescent="0.25">
      <c r="A1150" s="9">
        <v>1148</v>
      </c>
      <c r="B1150" s="51" t="s">
        <v>2509</v>
      </c>
      <c r="C1150" s="30" t="s">
        <v>1744</v>
      </c>
    </row>
    <row r="1151" spans="1:3" ht="15.75" x14ac:dyDescent="0.25">
      <c r="A1151" s="9">
        <v>1149</v>
      </c>
      <c r="B1151" s="31" t="s">
        <v>2578</v>
      </c>
      <c r="C1151" s="34" t="s">
        <v>1826</v>
      </c>
    </row>
    <row r="1152" spans="1:3" ht="15.75" x14ac:dyDescent="0.25">
      <c r="A1152" s="9">
        <v>1150</v>
      </c>
      <c r="B1152" s="31" t="s">
        <v>2562</v>
      </c>
      <c r="C1152" s="33" t="s">
        <v>2563</v>
      </c>
    </row>
    <row r="1153" spans="1:3" ht="15.75" x14ac:dyDescent="0.25">
      <c r="A1153" s="9">
        <v>1151</v>
      </c>
      <c r="B1153" s="31" t="s">
        <v>2571</v>
      </c>
      <c r="C1153" s="30" t="s">
        <v>1658</v>
      </c>
    </row>
    <row r="1154" spans="1:3" ht="15.75" x14ac:dyDescent="0.25">
      <c r="A1154" s="9">
        <v>1152</v>
      </c>
      <c r="B1154" s="31" t="s">
        <v>2911</v>
      </c>
      <c r="C1154" s="30" t="s">
        <v>2866</v>
      </c>
    </row>
    <row r="1155" spans="1:3" ht="15.75" x14ac:dyDescent="0.25">
      <c r="A1155" s="9">
        <v>1153</v>
      </c>
      <c r="B1155" s="51" t="s">
        <v>2785</v>
      </c>
      <c r="C1155" s="30" t="s">
        <v>2769</v>
      </c>
    </row>
    <row r="1156" spans="1:3" ht="15.75" x14ac:dyDescent="0.25">
      <c r="A1156" s="9">
        <v>1154</v>
      </c>
      <c r="B1156" s="31" t="s">
        <v>2788</v>
      </c>
      <c r="C1156" s="30" t="s">
        <v>2781</v>
      </c>
    </row>
    <row r="1157" spans="1:3" ht="15.75" x14ac:dyDescent="0.25">
      <c r="A1157" s="9">
        <v>1155</v>
      </c>
      <c r="B1157" s="31" t="s">
        <v>2591</v>
      </c>
      <c r="C1157" s="30" t="s">
        <v>1343</v>
      </c>
    </row>
    <row r="1158" spans="1:3" x14ac:dyDescent="0.25">
      <c r="A1158" s="9">
        <v>1156</v>
      </c>
      <c r="B1158" s="11" t="s">
        <v>2515</v>
      </c>
      <c r="C1158" s="2" t="s">
        <v>321</v>
      </c>
    </row>
    <row r="1159" spans="1:3" ht="15.75" x14ac:dyDescent="0.25">
      <c r="A1159" s="9">
        <v>1157</v>
      </c>
      <c r="B1159" s="31" t="s">
        <v>2592</v>
      </c>
      <c r="C1159" s="34" t="s">
        <v>1824</v>
      </c>
    </row>
    <row r="1160" spans="1:3" x14ac:dyDescent="0.25">
      <c r="A1160" s="9">
        <v>1158</v>
      </c>
      <c r="B1160" s="11" t="s">
        <v>2516</v>
      </c>
      <c r="C1160" s="2" t="s">
        <v>536</v>
      </c>
    </row>
    <row r="1161" spans="1:3" ht="15.75" x14ac:dyDescent="0.25">
      <c r="A1161" s="9">
        <v>1159</v>
      </c>
      <c r="B1161" s="31" t="s">
        <v>2902</v>
      </c>
      <c r="C1161" s="30" t="s">
        <v>2863</v>
      </c>
    </row>
    <row r="1162" spans="1:3" ht="15.75" x14ac:dyDescent="0.25">
      <c r="A1162" s="9">
        <v>1160</v>
      </c>
      <c r="B1162" s="31" t="s">
        <v>2208</v>
      </c>
      <c r="C1162" s="30" t="s">
        <v>2207</v>
      </c>
    </row>
    <row r="1163" spans="1:3" ht="15.75" x14ac:dyDescent="0.25">
      <c r="A1163" s="9">
        <v>1161</v>
      </c>
      <c r="B1163" s="31" t="s">
        <v>3195</v>
      </c>
      <c r="C1163" s="30" t="s">
        <v>3187</v>
      </c>
    </row>
    <row r="1164" spans="1:3" x14ac:dyDescent="0.25">
      <c r="A1164" s="9">
        <v>1162</v>
      </c>
      <c r="B1164" s="31" t="s">
        <v>2575</v>
      </c>
      <c r="C1164" s="2" t="s">
        <v>1133</v>
      </c>
    </row>
    <row r="1165" spans="1:3" ht="15.75" x14ac:dyDescent="0.25">
      <c r="A1165" s="9">
        <v>1163</v>
      </c>
      <c r="B1165" s="76" t="s">
        <v>3371</v>
      </c>
      <c r="C1165" s="33" t="s">
        <v>3387</v>
      </c>
    </row>
    <row r="1166" spans="1:3" ht="15.75" x14ac:dyDescent="0.25">
      <c r="A1166" s="9">
        <v>1164</v>
      </c>
      <c r="B1166" s="31" t="s">
        <v>2885</v>
      </c>
      <c r="C1166" s="30" t="s">
        <v>2886</v>
      </c>
    </row>
    <row r="1167" spans="1:3" x14ac:dyDescent="0.25">
      <c r="A1167" s="9">
        <v>1165</v>
      </c>
      <c r="B1167" s="31" t="s">
        <v>2585</v>
      </c>
      <c r="C1167" s="2" t="s">
        <v>1130</v>
      </c>
    </row>
    <row r="1168" spans="1:3" ht="15.75" x14ac:dyDescent="0.25">
      <c r="A1168" s="9">
        <v>1166</v>
      </c>
      <c r="B1168" s="31" t="s">
        <v>2879</v>
      </c>
      <c r="C1168" s="30" t="s">
        <v>2881</v>
      </c>
    </row>
    <row r="1169" spans="1:3" x14ac:dyDescent="0.25">
      <c r="A1169" s="9">
        <v>1167</v>
      </c>
      <c r="B1169" s="11" t="s">
        <v>2518</v>
      </c>
      <c r="C1169" s="25" t="s">
        <v>447</v>
      </c>
    </row>
    <row r="1170" spans="1:3" x14ac:dyDescent="0.25">
      <c r="A1170" s="9">
        <v>1168</v>
      </c>
      <c r="B1170" s="11" t="s">
        <v>2580</v>
      </c>
      <c r="C1170" s="2" t="s">
        <v>526</v>
      </c>
    </row>
    <row r="1171" spans="1:3" ht="15.75" x14ac:dyDescent="0.25">
      <c r="A1171" s="9">
        <v>1169</v>
      </c>
      <c r="B1171" s="31" t="s">
        <v>2581</v>
      </c>
      <c r="C1171" s="30" t="s">
        <v>1379</v>
      </c>
    </row>
    <row r="1172" spans="1:3" x14ac:dyDescent="0.25">
      <c r="A1172" s="9">
        <v>1170</v>
      </c>
      <c r="B1172" s="10" t="s">
        <v>2582</v>
      </c>
      <c r="C1172" s="2" t="s">
        <v>78</v>
      </c>
    </row>
    <row r="1173" spans="1:3" ht="15.75" x14ac:dyDescent="0.25">
      <c r="A1173" s="9">
        <v>1171</v>
      </c>
      <c r="B1173" s="31" t="s">
        <v>2590</v>
      </c>
      <c r="C1173" s="34" t="s">
        <v>1646</v>
      </c>
    </row>
    <row r="1174" spans="1:3" ht="15.75" x14ac:dyDescent="0.25">
      <c r="A1174" s="9">
        <v>1172</v>
      </c>
      <c r="B1174" s="76" t="s">
        <v>3365</v>
      </c>
      <c r="C1174" s="33" t="s">
        <v>3167</v>
      </c>
    </row>
    <row r="1175" spans="1:3" ht="15.75" x14ac:dyDescent="0.25">
      <c r="A1175" s="9">
        <v>1173</v>
      </c>
      <c r="B1175" s="31" t="s">
        <v>2222</v>
      </c>
      <c r="C1175" s="30" t="s">
        <v>2184</v>
      </c>
    </row>
    <row r="1176" spans="1:3" ht="15.75" x14ac:dyDescent="0.25">
      <c r="A1176" s="9">
        <v>1174</v>
      </c>
      <c r="B1176" s="31" t="s">
        <v>2523</v>
      </c>
      <c r="C1176" s="30" t="s">
        <v>2453</v>
      </c>
    </row>
    <row r="1177" spans="1:3" ht="15.75" x14ac:dyDescent="0.25">
      <c r="A1177" s="9">
        <v>1175</v>
      </c>
      <c r="B1177" s="31" t="s">
        <v>2158</v>
      </c>
      <c r="C1177" s="30" t="s">
        <v>2107</v>
      </c>
    </row>
    <row r="1178" spans="1:3" x14ac:dyDescent="0.25">
      <c r="A1178" s="9">
        <v>1176</v>
      </c>
      <c r="B1178" s="10" t="s">
        <v>2510</v>
      </c>
      <c r="C1178" s="2" t="s">
        <v>137</v>
      </c>
    </row>
    <row r="1179" spans="1:3" x14ac:dyDescent="0.25">
      <c r="A1179" s="9">
        <v>1177</v>
      </c>
      <c r="B1179" s="31" t="s">
        <v>2511</v>
      </c>
      <c r="C1179" s="2" t="s">
        <v>1104</v>
      </c>
    </row>
    <row r="1180" spans="1:3" x14ac:dyDescent="0.25">
      <c r="A1180" s="9">
        <v>1178</v>
      </c>
      <c r="B1180" s="31" t="s">
        <v>2513</v>
      </c>
      <c r="C1180" s="2" t="s">
        <v>683</v>
      </c>
    </row>
    <row r="1181" spans="1:3" ht="15.75" x14ac:dyDescent="0.25">
      <c r="A1181" s="9">
        <v>1179</v>
      </c>
      <c r="B1181" s="31" t="s">
        <v>2111</v>
      </c>
      <c r="C1181" s="30" t="s">
        <v>2108</v>
      </c>
    </row>
    <row r="1182" spans="1:3" x14ac:dyDescent="0.25">
      <c r="A1182" s="9">
        <v>1180</v>
      </c>
      <c r="B1182" s="73" t="s">
        <v>2514</v>
      </c>
      <c r="C1182" s="2" t="s">
        <v>664</v>
      </c>
    </row>
    <row r="1183" spans="1:3" ht="15.75" x14ac:dyDescent="0.25">
      <c r="A1183" s="9">
        <v>1181</v>
      </c>
      <c r="B1183" s="31" t="s">
        <v>2533</v>
      </c>
      <c r="C1183" s="33" t="s">
        <v>2464</v>
      </c>
    </row>
    <row r="1184" spans="1:3" ht="15.75" x14ac:dyDescent="0.25">
      <c r="A1184" s="9">
        <v>1182</v>
      </c>
      <c r="B1184" s="31" t="s">
        <v>2762</v>
      </c>
      <c r="C1184" s="30" t="s">
        <v>2701</v>
      </c>
    </row>
    <row r="1185" spans="1:3" ht="15.75" x14ac:dyDescent="0.25">
      <c r="A1185" s="9">
        <v>1183</v>
      </c>
      <c r="B1185" s="31" t="s">
        <v>2521</v>
      </c>
      <c r="C1185" s="30" t="s">
        <v>2029</v>
      </c>
    </row>
    <row r="1186" spans="1:3" x14ac:dyDescent="0.25">
      <c r="A1186" s="9">
        <v>1184</v>
      </c>
      <c r="B1186" s="10" t="s">
        <v>2570</v>
      </c>
      <c r="C1186" s="2" t="s">
        <v>41</v>
      </c>
    </row>
    <row r="1187" spans="1:3" ht="15.75" x14ac:dyDescent="0.25">
      <c r="A1187" s="9">
        <v>1185</v>
      </c>
      <c r="B1187" s="31" t="s">
        <v>2572</v>
      </c>
      <c r="C1187" s="30" t="s">
        <v>1958</v>
      </c>
    </row>
    <row r="1188" spans="1:3" x14ac:dyDescent="0.25">
      <c r="A1188" s="9">
        <v>1186</v>
      </c>
      <c r="B1188" s="31" t="s">
        <v>2573</v>
      </c>
      <c r="C1188" s="2" t="s">
        <v>697</v>
      </c>
    </row>
    <row r="1189" spans="1:3" x14ac:dyDescent="0.25">
      <c r="A1189" s="9">
        <v>1187</v>
      </c>
      <c r="B1189" s="31" t="s">
        <v>2576</v>
      </c>
      <c r="C1189" s="2" t="s">
        <v>1233</v>
      </c>
    </row>
    <row r="1190" spans="1:3" x14ac:dyDescent="0.25">
      <c r="A1190" s="9">
        <v>1188</v>
      </c>
      <c r="B1190" s="31" t="s">
        <v>2579</v>
      </c>
      <c r="C1190" s="29" t="s">
        <v>648</v>
      </c>
    </row>
    <row r="1191" spans="1:3" ht="15.75" x14ac:dyDescent="0.25">
      <c r="A1191" s="9">
        <v>1189</v>
      </c>
      <c r="B1191" s="31" t="s">
        <v>3363</v>
      </c>
      <c r="C1191" s="30" t="s">
        <v>3171</v>
      </c>
    </row>
    <row r="1192" spans="1:3" x14ac:dyDescent="0.25">
      <c r="A1192" s="9">
        <v>1190</v>
      </c>
      <c r="B1192" s="10" t="s">
        <v>2586</v>
      </c>
      <c r="C1192" s="2" t="s">
        <v>219</v>
      </c>
    </row>
    <row r="1193" spans="1:3" ht="15.75" x14ac:dyDescent="0.25">
      <c r="A1193" s="9">
        <v>1191</v>
      </c>
      <c r="B1193" s="31" t="s">
        <v>2914</v>
      </c>
      <c r="C1193" s="30" t="s">
        <v>2183</v>
      </c>
    </row>
    <row r="1194" spans="1:3" ht="15.75" x14ac:dyDescent="0.25">
      <c r="A1194" s="9">
        <v>1192</v>
      </c>
      <c r="B1194" s="31" t="s">
        <v>2540</v>
      </c>
      <c r="C1194" s="30" t="s">
        <v>2479</v>
      </c>
    </row>
    <row r="1195" spans="1:3" x14ac:dyDescent="0.25">
      <c r="A1195" s="9">
        <v>1193</v>
      </c>
      <c r="B1195" s="11" t="s">
        <v>2593</v>
      </c>
      <c r="C1195" s="18" t="s">
        <v>395</v>
      </c>
    </row>
    <row r="1196" spans="1:3" ht="15.75" x14ac:dyDescent="0.25">
      <c r="A1196" s="9">
        <v>1194</v>
      </c>
      <c r="B1196" s="31" t="s">
        <v>2536</v>
      </c>
      <c r="C1196" s="39" t="s">
        <v>2469</v>
      </c>
    </row>
    <row r="1197" spans="1:3" ht="15.75" x14ac:dyDescent="0.25">
      <c r="A1197" s="9">
        <v>1195</v>
      </c>
      <c r="B1197" s="31" t="s">
        <v>2597</v>
      </c>
      <c r="C1197" s="30" t="s">
        <v>1378</v>
      </c>
    </row>
    <row r="1198" spans="1:3" x14ac:dyDescent="0.25">
      <c r="A1198" s="9">
        <v>1196</v>
      </c>
      <c r="B1198" s="11" t="s">
        <v>2598</v>
      </c>
      <c r="C1198" s="2" t="s">
        <v>322</v>
      </c>
    </row>
    <row r="1199" spans="1:3" ht="15.75" x14ac:dyDescent="0.25">
      <c r="A1199" s="9">
        <v>1197</v>
      </c>
      <c r="B1199" s="31" t="s">
        <v>2752</v>
      </c>
      <c r="C1199" s="30" t="s">
        <v>2696</v>
      </c>
    </row>
    <row r="1200" spans="1:3" ht="15.75" x14ac:dyDescent="0.25">
      <c r="A1200" s="9">
        <v>1198</v>
      </c>
      <c r="B1200" s="31" t="s">
        <v>2209</v>
      </c>
      <c r="C1200" s="30" t="s">
        <v>2174</v>
      </c>
    </row>
    <row r="1201" spans="1:3" ht="15.75" x14ac:dyDescent="0.25">
      <c r="A1201" s="9">
        <v>1199</v>
      </c>
      <c r="B1201" s="31" t="s">
        <v>2569</v>
      </c>
      <c r="C1201" s="30" t="s">
        <v>1559</v>
      </c>
    </row>
    <row r="1202" spans="1:3" x14ac:dyDescent="0.25">
      <c r="A1202" s="9">
        <v>1200</v>
      </c>
      <c r="B1202" s="66" t="s">
        <v>2577</v>
      </c>
      <c r="C1202" s="2" t="s">
        <v>509</v>
      </c>
    </row>
    <row r="1203" spans="1:3" ht="15.75" x14ac:dyDescent="0.25">
      <c r="A1203" s="9">
        <v>1201</v>
      </c>
      <c r="B1203" s="31" t="s">
        <v>2936</v>
      </c>
      <c r="C1203" s="30" t="s">
        <v>2480</v>
      </c>
    </row>
    <row r="1204" spans="1:3" x14ac:dyDescent="0.25">
      <c r="A1204" s="9">
        <v>1202</v>
      </c>
      <c r="B1204" s="11" t="s">
        <v>2588</v>
      </c>
      <c r="C1204" s="2" t="s">
        <v>223</v>
      </c>
    </row>
    <row r="1205" spans="1:3" x14ac:dyDescent="0.25">
      <c r="A1205" s="9">
        <v>1203</v>
      </c>
      <c r="B1205" s="31" t="s">
        <v>2541</v>
      </c>
      <c r="C1205" s="2" t="s">
        <v>1105</v>
      </c>
    </row>
    <row r="1206" spans="1:3" ht="15.75" x14ac:dyDescent="0.25">
      <c r="A1206" s="9">
        <v>1204</v>
      </c>
      <c r="B1206" s="11" t="s">
        <v>2519</v>
      </c>
      <c r="C1206" s="30" t="s">
        <v>1333</v>
      </c>
    </row>
    <row r="1207" spans="1:3" ht="15.75" x14ac:dyDescent="0.25">
      <c r="A1207" s="9">
        <v>1205</v>
      </c>
      <c r="B1207" s="31" t="s">
        <v>2238</v>
      </c>
      <c r="C1207" s="30" t="s">
        <v>2198</v>
      </c>
    </row>
    <row r="1208" spans="1:3" ht="15.75" x14ac:dyDescent="0.25">
      <c r="A1208" s="9">
        <v>1206</v>
      </c>
      <c r="B1208" s="31" t="s">
        <v>2203</v>
      </c>
      <c r="C1208" s="30" t="s">
        <v>2205</v>
      </c>
    </row>
    <row r="1209" spans="1:3" ht="15.75" x14ac:dyDescent="0.25">
      <c r="A1209" s="9">
        <v>1207</v>
      </c>
      <c r="B1209" s="31" t="s">
        <v>2574</v>
      </c>
      <c r="C1209" s="34" t="s">
        <v>1820</v>
      </c>
    </row>
    <row r="1210" spans="1:3" ht="15.75" x14ac:dyDescent="0.25">
      <c r="A1210" s="9">
        <v>1208</v>
      </c>
      <c r="B1210" s="31" t="s">
        <v>2526</v>
      </c>
      <c r="C1210" s="30" t="s">
        <v>2450</v>
      </c>
    </row>
    <row r="1211" spans="1:3" x14ac:dyDescent="0.25">
      <c r="A1211" s="9">
        <v>1209</v>
      </c>
      <c r="B1211" s="11" t="s">
        <v>2019</v>
      </c>
      <c r="C1211" s="2" t="s">
        <v>1966</v>
      </c>
    </row>
    <row r="1212" spans="1:3" ht="15.75" x14ac:dyDescent="0.25">
      <c r="A1212" s="9">
        <v>1210</v>
      </c>
      <c r="B1212" s="31" t="s">
        <v>2324</v>
      </c>
      <c r="C1212" s="30" t="s">
        <v>2275</v>
      </c>
    </row>
    <row r="1213" spans="1:3" ht="15.75" x14ac:dyDescent="0.25">
      <c r="A1213" s="9">
        <v>1211</v>
      </c>
      <c r="B1213" s="31" t="s">
        <v>2594</v>
      </c>
      <c r="C1213" s="34" t="s">
        <v>1815</v>
      </c>
    </row>
    <row r="1214" spans="1:3" x14ac:dyDescent="0.25">
      <c r="A1214" s="9">
        <v>1212</v>
      </c>
      <c r="B1214" s="31" t="s">
        <v>2595</v>
      </c>
      <c r="C1214" s="2" t="s">
        <v>1131</v>
      </c>
    </row>
    <row r="1215" spans="1:3" ht="15.75" x14ac:dyDescent="0.25">
      <c r="A1215" s="9">
        <v>1213</v>
      </c>
      <c r="B1215" s="31" t="s">
        <v>2596</v>
      </c>
      <c r="C1215" s="30" t="s">
        <v>1341</v>
      </c>
    </row>
    <row r="1216" spans="1:3" ht="15.75" x14ac:dyDescent="0.25">
      <c r="A1216" s="9">
        <v>1214</v>
      </c>
      <c r="B1216" s="31" t="s">
        <v>2599</v>
      </c>
      <c r="C1216" s="34" t="s">
        <v>1813</v>
      </c>
    </row>
    <row r="1217" spans="1:3" ht="15.75" x14ac:dyDescent="0.25">
      <c r="A1217" s="9">
        <v>1215</v>
      </c>
      <c r="B1217" s="31" t="s">
        <v>2600</v>
      </c>
      <c r="C1217" s="34" t="s">
        <v>1651</v>
      </c>
    </row>
    <row r="1218" spans="1:3" ht="15.75" x14ac:dyDescent="0.25">
      <c r="A1218" s="9">
        <v>1216</v>
      </c>
      <c r="B1218" s="31" t="s">
        <v>2897</v>
      </c>
      <c r="C1218" s="30" t="s">
        <v>2160</v>
      </c>
    </row>
    <row r="1219" spans="1:3" ht="15.75" x14ac:dyDescent="0.25">
      <c r="A1219" s="9">
        <v>1217</v>
      </c>
      <c r="B1219" s="31" t="s">
        <v>2895</v>
      </c>
      <c r="C1219" s="30" t="s">
        <v>2860</v>
      </c>
    </row>
    <row r="1220" spans="1:3" x14ac:dyDescent="0.25">
      <c r="A1220" s="9">
        <v>1218</v>
      </c>
      <c r="B1220" s="11" t="s">
        <v>2512</v>
      </c>
      <c r="C1220" s="25" t="s">
        <v>500</v>
      </c>
    </row>
    <row r="1221" spans="1:3" ht="15.75" x14ac:dyDescent="0.25">
      <c r="A1221" s="9">
        <v>1219</v>
      </c>
      <c r="B1221" s="31" t="s">
        <v>2223</v>
      </c>
      <c r="C1221" s="30" t="s">
        <v>2197</v>
      </c>
    </row>
    <row r="1222" spans="1:3" ht="15.75" x14ac:dyDescent="0.25">
      <c r="A1222" s="9">
        <v>1220</v>
      </c>
      <c r="B1222" s="31" t="s">
        <v>2589</v>
      </c>
      <c r="C1222" s="34" t="s">
        <v>1748</v>
      </c>
    </row>
    <row r="1223" spans="1:3" ht="15.75" x14ac:dyDescent="0.25">
      <c r="A1223" s="9">
        <v>1221</v>
      </c>
      <c r="B1223" s="31" t="s">
        <v>2889</v>
      </c>
      <c r="C1223" s="30" t="s">
        <v>2858</v>
      </c>
    </row>
    <row r="1224" spans="1:3" x14ac:dyDescent="0.25">
      <c r="A1224" s="9">
        <v>1222</v>
      </c>
      <c r="B1224" s="31" t="s">
        <v>2517</v>
      </c>
      <c r="C1224" s="2" t="s">
        <v>1260</v>
      </c>
    </row>
    <row r="1225" spans="1:3" x14ac:dyDescent="0.25">
      <c r="A1225" s="9">
        <v>1223</v>
      </c>
      <c r="B1225" s="11" t="s">
        <v>1686</v>
      </c>
      <c r="C1225" s="2" t="s">
        <v>285</v>
      </c>
    </row>
    <row r="1226" spans="1:3" x14ac:dyDescent="0.25">
      <c r="A1226" s="9">
        <v>1224</v>
      </c>
      <c r="B1226" s="64" t="s">
        <v>2520</v>
      </c>
      <c r="C1226" s="2" t="s">
        <v>42</v>
      </c>
    </row>
    <row r="1227" spans="1:3" x14ac:dyDescent="0.25">
      <c r="A1227" s="9">
        <v>1225</v>
      </c>
      <c r="B1227" s="52" t="s">
        <v>19</v>
      </c>
      <c r="C1227" s="2" t="s">
        <v>510</v>
      </c>
    </row>
    <row r="1228" spans="1:3" ht="15.75" x14ac:dyDescent="0.25">
      <c r="A1228" s="9">
        <v>1226</v>
      </c>
      <c r="B1228" s="31" t="s">
        <v>2233</v>
      </c>
      <c r="C1228" s="30" t="s">
        <v>2190</v>
      </c>
    </row>
    <row r="1229" spans="1:3" ht="15.75" x14ac:dyDescent="0.25">
      <c r="A1229" s="9">
        <v>1227</v>
      </c>
      <c r="B1229" s="76" t="s">
        <v>3366</v>
      </c>
      <c r="C1229" s="33" t="s">
        <v>3170</v>
      </c>
    </row>
    <row r="1230" spans="1:3" ht="15.75" x14ac:dyDescent="0.25">
      <c r="A1230" s="9">
        <v>1228</v>
      </c>
      <c r="B1230" s="31" t="s">
        <v>2758</v>
      </c>
      <c r="C1230" s="30" t="s">
        <v>2703</v>
      </c>
    </row>
    <row r="1231" spans="1:3" x14ac:dyDescent="0.25">
      <c r="A1231" s="9">
        <v>1229</v>
      </c>
      <c r="B1231" s="11" t="s">
        <v>1144</v>
      </c>
      <c r="C1231" s="2" t="s">
        <v>605</v>
      </c>
    </row>
    <row r="1232" spans="1:3" x14ac:dyDescent="0.25">
      <c r="A1232" s="9">
        <v>1230</v>
      </c>
      <c r="B1232" s="11" t="s">
        <v>2584</v>
      </c>
      <c r="C1232" s="18" t="s">
        <v>348</v>
      </c>
    </row>
    <row r="1233" spans="1:3" x14ac:dyDescent="0.25">
      <c r="A1233" s="9">
        <v>1231</v>
      </c>
      <c r="B1233" s="31" t="s">
        <v>2018</v>
      </c>
      <c r="C1233" s="7" t="s">
        <v>1964</v>
      </c>
    </row>
    <row r="1234" spans="1:3" x14ac:dyDescent="0.25">
      <c r="A1234" s="9">
        <v>1232</v>
      </c>
      <c r="B1234" s="31" t="s">
        <v>2248</v>
      </c>
      <c r="C1234" s="24" t="s">
        <v>2249</v>
      </c>
    </row>
    <row r="1235" spans="1:3" ht="15.75" x14ac:dyDescent="0.25">
      <c r="A1235" s="9">
        <v>1233</v>
      </c>
      <c r="B1235" s="31" t="s">
        <v>1833</v>
      </c>
      <c r="C1235" s="34" t="s">
        <v>1819</v>
      </c>
    </row>
    <row r="1236" spans="1:3" ht="15.75" x14ac:dyDescent="0.25">
      <c r="A1236" s="9">
        <v>1234</v>
      </c>
      <c r="B1236" s="31" t="s">
        <v>2896</v>
      </c>
      <c r="C1236" s="30" t="s">
        <v>1547</v>
      </c>
    </row>
    <row r="1237" spans="1:3" x14ac:dyDescent="0.25">
      <c r="A1237" s="9">
        <v>1235</v>
      </c>
      <c r="B1237" s="52" t="s">
        <v>2583</v>
      </c>
      <c r="C1237" s="2" t="s">
        <v>224</v>
      </c>
    </row>
    <row r="1238" spans="1:3" x14ac:dyDescent="0.25">
      <c r="A1238" s="9">
        <v>1236</v>
      </c>
      <c r="B1238" s="11" t="s">
        <v>1005</v>
      </c>
      <c r="C1238" s="2" t="s">
        <v>690</v>
      </c>
    </row>
    <row r="1239" spans="1:3" x14ac:dyDescent="0.25">
      <c r="A1239" s="9">
        <v>1237</v>
      </c>
      <c r="B1239" s="11" t="s">
        <v>1006</v>
      </c>
      <c r="C1239" s="7" t="s">
        <v>323</v>
      </c>
    </row>
    <row r="1240" spans="1:3" ht="15.75" x14ac:dyDescent="0.25">
      <c r="A1240" s="9">
        <v>1238</v>
      </c>
      <c r="B1240" s="31" t="s">
        <v>2046</v>
      </c>
      <c r="C1240" s="30" t="s">
        <v>1979</v>
      </c>
    </row>
    <row r="1241" spans="1:3" ht="15.75" x14ac:dyDescent="0.25">
      <c r="A1241" s="9">
        <v>1239</v>
      </c>
      <c r="B1241" s="31" t="s">
        <v>2420</v>
      </c>
      <c r="C1241" s="30" t="s">
        <v>2378</v>
      </c>
    </row>
    <row r="1242" spans="1:3" x14ac:dyDescent="0.25">
      <c r="A1242" s="9">
        <v>1240</v>
      </c>
      <c r="B1242" s="31" t="s">
        <v>1242</v>
      </c>
      <c r="C1242" s="2" t="s">
        <v>1236</v>
      </c>
    </row>
    <row r="1243" spans="1:3" ht="15.75" x14ac:dyDescent="0.25">
      <c r="A1243" s="9">
        <v>1241</v>
      </c>
      <c r="B1243" s="51" t="s">
        <v>3222</v>
      </c>
      <c r="C1243" s="30" t="s">
        <v>3226</v>
      </c>
    </row>
    <row r="1244" spans="1:3" x14ac:dyDescent="0.25">
      <c r="A1244" s="9">
        <v>1242</v>
      </c>
      <c r="B1244" s="11" t="s">
        <v>1145</v>
      </c>
      <c r="C1244" s="2" t="s">
        <v>34</v>
      </c>
    </row>
    <row r="1245" spans="1:3" x14ac:dyDescent="0.25">
      <c r="A1245" s="9">
        <v>1243</v>
      </c>
      <c r="B1245" s="10" t="s">
        <v>1007</v>
      </c>
      <c r="C1245" s="2" t="s">
        <v>23</v>
      </c>
    </row>
    <row r="1246" spans="1:3" ht="15.75" x14ac:dyDescent="0.25">
      <c r="A1246" s="9">
        <v>1244</v>
      </c>
      <c r="B1246" s="31" t="s">
        <v>3113</v>
      </c>
      <c r="C1246" s="30" t="s">
        <v>3104</v>
      </c>
    </row>
    <row r="1247" spans="1:3" x14ac:dyDescent="0.25">
      <c r="A1247" s="9">
        <v>1245</v>
      </c>
      <c r="B1247" s="11" t="s">
        <v>2601</v>
      </c>
      <c r="C1247" s="2" t="s">
        <v>252</v>
      </c>
    </row>
    <row r="1248" spans="1:3" x14ac:dyDescent="0.25">
      <c r="A1248" s="9">
        <v>1246</v>
      </c>
      <c r="B1248" s="52" t="s">
        <v>2602</v>
      </c>
      <c r="C1248" s="2" t="s">
        <v>242</v>
      </c>
    </row>
    <row r="1249" spans="1:3" x14ac:dyDescent="0.25">
      <c r="A1249" s="9">
        <v>1247</v>
      </c>
      <c r="B1249" s="31" t="s">
        <v>688</v>
      </c>
      <c r="C1249" s="2" t="s">
        <v>689</v>
      </c>
    </row>
    <row r="1250" spans="1:3" ht="30" x14ac:dyDescent="0.25">
      <c r="A1250" s="9">
        <v>1248</v>
      </c>
      <c r="B1250" s="11" t="s">
        <v>2587</v>
      </c>
      <c r="C1250" s="2" t="s">
        <v>324</v>
      </c>
    </row>
    <row r="1251" spans="1:3" x14ac:dyDescent="0.25">
      <c r="A1251" s="9">
        <v>1249</v>
      </c>
      <c r="B1251" s="11" t="s">
        <v>2603</v>
      </c>
      <c r="C1251" s="25" t="s">
        <v>448</v>
      </c>
    </row>
    <row r="1252" spans="1:3" x14ac:dyDescent="0.25">
      <c r="A1252" s="9">
        <v>1250</v>
      </c>
      <c r="B1252" s="11" t="s">
        <v>545</v>
      </c>
      <c r="C1252" s="2" t="s">
        <v>539</v>
      </c>
    </row>
    <row r="1253" spans="1:3" ht="15.75" x14ac:dyDescent="0.25">
      <c r="A1253" s="9">
        <v>1251</v>
      </c>
      <c r="B1253" s="31" t="s">
        <v>2048</v>
      </c>
      <c r="C1253" s="30" t="s">
        <v>2054</v>
      </c>
    </row>
    <row r="1254" spans="1:3" ht="15.75" x14ac:dyDescent="0.25">
      <c r="A1254" s="9">
        <v>1252</v>
      </c>
      <c r="B1254" s="31" t="s">
        <v>2090</v>
      </c>
      <c r="C1254" s="30" t="s">
        <v>2798</v>
      </c>
    </row>
    <row r="1255" spans="1:3" ht="15.75" x14ac:dyDescent="0.25">
      <c r="A1255" s="9">
        <v>1253</v>
      </c>
      <c r="B1255" s="31" t="s">
        <v>3103</v>
      </c>
      <c r="C1255" s="30" t="s">
        <v>3095</v>
      </c>
    </row>
    <row r="1256" spans="1:3" ht="15.75" x14ac:dyDescent="0.25">
      <c r="A1256" s="9">
        <v>1254</v>
      </c>
      <c r="B1256" s="31" t="s">
        <v>2425</v>
      </c>
      <c r="C1256" s="39" t="s">
        <v>2427</v>
      </c>
    </row>
    <row r="1257" spans="1:3" ht="15.75" x14ac:dyDescent="0.25">
      <c r="A1257" s="9">
        <v>1255</v>
      </c>
      <c r="B1257" s="31" t="s">
        <v>3193</v>
      </c>
      <c r="C1257" s="30" t="s">
        <v>3201</v>
      </c>
    </row>
    <row r="1258" spans="1:3" x14ac:dyDescent="0.25">
      <c r="A1258" s="9">
        <v>1256</v>
      </c>
      <c r="B1258" s="11" t="s">
        <v>543</v>
      </c>
      <c r="C1258" s="2" t="s">
        <v>529</v>
      </c>
    </row>
    <row r="1259" spans="1:3" x14ac:dyDescent="0.25">
      <c r="A1259" s="9">
        <v>1257</v>
      </c>
      <c r="B1259" s="11" t="s">
        <v>1500</v>
      </c>
      <c r="C1259" s="2" t="s">
        <v>264</v>
      </c>
    </row>
    <row r="1260" spans="1:3" ht="15.75" x14ac:dyDescent="0.25">
      <c r="A1260" s="9">
        <v>1258</v>
      </c>
      <c r="B1260" s="31" t="s">
        <v>1476</v>
      </c>
      <c r="C1260" s="30" t="s">
        <v>1457</v>
      </c>
    </row>
    <row r="1261" spans="1:3" x14ac:dyDescent="0.25">
      <c r="A1261" s="9">
        <v>1259</v>
      </c>
      <c r="B1261" s="11" t="s">
        <v>496</v>
      </c>
      <c r="C1261" s="2" t="s">
        <v>497</v>
      </c>
    </row>
    <row r="1262" spans="1:3" ht="15.75" x14ac:dyDescent="0.25">
      <c r="A1262" s="9">
        <v>1260</v>
      </c>
      <c r="B1262" s="31" t="s">
        <v>3234</v>
      </c>
      <c r="C1262" s="30" t="s">
        <v>3235</v>
      </c>
    </row>
    <row r="1263" spans="1:3" ht="15.75" x14ac:dyDescent="0.25">
      <c r="A1263" s="9">
        <v>1261</v>
      </c>
      <c r="B1263" s="31" t="s">
        <v>2033</v>
      </c>
      <c r="C1263" s="30" t="s">
        <v>1971</v>
      </c>
    </row>
    <row r="1264" spans="1:3" ht="15.75" x14ac:dyDescent="0.25">
      <c r="A1264" s="9">
        <v>1262</v>
      </c>
      <c r="B1264" s="31" t="s">
        <v>2244</v>
      </c>
      <c r="C1264" s="30" t="s">
        <v>2202</v>
      </c>
    </row>
    <row r="1265" spans="1:3" ht="15.75" x14ac:dyDescent="0.25">
      <c r="A1265" s="9">
        <v>1263</v>
      </c>
      <c r="B1265" s="31" t="s">
        <v>1692</v>
      </c>
      <c r="C1265" s="30" t="s">
        <v>1548</v>
      </c>
    </row>
    <row r="1266" spans="1:3" x14ac:dyDescent="0.25">
      <c r="A1266" s="9">
        <v>1264</v>
      </c>
      <c r="B1266" s="10" t="s">
        <v>2739</v>
      </c>
      <c r="C1266" s="2" t="s">
        <v>82</v>
      </c>
    </row>
    <row r="1267" spans="1:3" ht="15.75" x14ac:dyDescent="0.25">
      <c r="A1267" s="9">
        <v>1265</v>
      </c>
      <c r="B1267" s="31" t="s">
        <v>1009</v>
      </c>
      <c r="C1267" s="39" t="s">
        <v>1460</v>
      </c>
    </row>
    <row r="1268" spans="1:3" ht="15.75" x14ac:dyDescent="0.25">
      <c r="A1268" s="9">
        <v>1266</v>
      </c>
      <c r="B1268" s="31" t="s">
        <v>1607</v>
      </c>
      <c r="C1268" s="30" t="s">
        <v>1551</v>
      </c>
    </row>
    <row r="1269" spans="1:3" x14ac:dyDescent="0.25">
      <c r="A1269" s="9">
        <v>1267</v>
      </c>
      <c r="B1269" s="11" t="s">
        <v>1010</v>
      </c>
      <c r="C1269" s="2" t="s">
        <v>134</v>
      </c>
    </row>
    <row r="1270" spans="1:3" ht="15.75" x14ac:dyDescent="0.25">
      <c r="A1270" s="9">
        <v>1268</v>
      </c>
      <c r="B1270" s="31" t="s">
        <v>2110</v>
      </c>
      <c r="C1270" s="30" t="s">
        <v>2106</v>
      </c>
    </row>
    <row r="1271" spans="1:3" x14ac:dyDescent="0.25">
      <c r="A1271" s="9">
        <v>1269</v>
      </c>
      <c r="B1271" s="31" t="s">
        <v>657</v>
      </c>
      <c r="C1271" s="29" t="s">
        <v>656</v>
      </c>
    </row>
    <row r="1272" spans="1:3" ht="15.75" x14ac:dyDescent="0.25">
      <c r="A1272" s="9">
        <v>1270</v>
      </c>
      <c r="B1272" s="31" t="s">
        <v>2733</v>
      </c>
      <c r="C1272" s="30" t="s">
        <v>2692</v>
      </c>
    </row>
    <row r="1273" spans="1:3" ht="15.75" x14ac:dyDescent="0.25">
      <c r="A1273" s="9">
        <v>1271</v>
      </c>
      <c r="B1273" s="31" t="s">
        <v>1415</v>
      </c>
      <c r="C1273" s="30" t="s">
        <v>1388</v>
      </c>
    </row>
    <row r="1274" spans="1:3" ht="15.75" x14ac:dyDescent="0.25">
      <c r="A1274" s="9">
        <v>1272</v>
      </c>
      <c r="B1274" s="31" t="s">
        <v>2909</v>
      </c>
      <c r="C1274" s="30" t="s">
        <v>2864</v>
      </c>
    </row>
    <row r="1275" spans="1:3" ht="15.75" x14ac:dyDescent="0.25">
      <c r="A1275" s="9">
        <v>1273</v>
      </c>
      <c r="B1275" s="31" t="s">
        <v>2552</v>
      </c>
      <c r="C1275" s="33" t="s">
        <v>2459</v>
      </c>
    </row>
    <row r="1276" spans="1:3" x14ac:dyDescent="0.25">
      <c r="A1276" s="9">
        <v>1274</v>
      </c>
      <c r="B1276" s="11" t="s">
        <v>1693</v>
      </c>
      <c r="C1276" s="25" t="s">
        <v>619</v>
      </c>
    </row>
    <row r="1277" spans="1:3" ht="15.75" x14ac:dyDescent="0.25">
      <c r="A1277" s="9">
        <v>1275</v>
      </c>
      <c r="B1277" s="31" t="s">
        <v>416</v>
      </c>
      <c r="C1277" s="30" t="s">
        <v>2628</v>
      </c>
    </row>
    <row r="1278" spans="1:3" ht="15.75" x14ac:dyDescent="0.25">
      <c r="A1278" s="9">
        <v>1276</v>
      </c>
      <c r="B1278" s="31" t="s">
        <v>2043</v>
      </c>
      <c r="C1278" s="30" t="s">
        <v>1977</v>
      </c>
    </row>
    <row r="1279" spans="1:3" x14ac:dyDescent="0.25">
      <c r="A1279" s="9">
        <v>1277</v>
      </c>
      <c r="B1279" s="11" t="s">
        <v>2740</v>
      </c>
      <c r="C1279" s="2" t="s">
        <v>270</v>
      </c>
    </row>
    <row r="1280" spans="1:3" x14ac:dyDescent="0.25">
      <c r="A1280" s="9">
        <v>1278</v>
      </c>
      <c r="B1280" s="11" t="s">
        <v>1011</v>
      </c>
      <c r="C1280" s="2" t="s">
        <v>325</v>
      </c>
    </row>
    <row r="1281" spans="1:3" x14ac:dyDescent="0.25">
      <c r="A1281" s="9">
        <v>1279</v>
      </c>
      <c r="B1281" s="11" t="s">
        <v>1012</v>
      </c>
      <c r="C1281" s="2" t="s">
        <v>126</v>
      </c>
    </row>
    <row r="1282" spans="1:3" x14ac:dyDescent="0.25">
      <c r="A1282" s="9">
        <v>1280</v>
      </c>
      <c r="B1282" s="11" t="s">
        <v>1013</v>
      </c>
      <c r="C1282" s="2" t="s">
        <v>77</v>
      </c>
    </row>
    <row r="1283" spans="1:3" x14ac:dyDescent="0.25">
      <c r="A1283" s="9">
        <v>1281</v>
      </c>
      <c r="B1283" s="11" t="s">
        <v>422</v>
      </c>
      <c r="C1283" s="18" t="s">
        <v>418</v>
      </c>
    </row>
    <row r="1284" spans="1:3" x14ac:dyDescent="0.25">
      <c r="A1284" s="9">
        <v>1282</v>
      </c>
      <c r="B1284" s="52" t="s">
        <v>1014</v>
      </c>
      <c r="C1284" s="2" t="s">
        <v>7</v>
      </c>
    </row>
    <row r="1285" spans="1:3" x14ac:dyDescent="0.25">
      <c r="A1285" s="9">
        <v>1283</v>
      </c>
      <c r="B1285" s="10" t="s">
        <v>1015</v>
      </c>
      <c r="C1285" s="2" t="s">
        <v>168</v>
      </c>
    </row>
    <row r="1286" spans="1:3" ht="30" x14ac:dyDescent="0.25">
      <c r="A1286" s="9">
        <v>1284</v>
      </c>
      <c r="B1286" s="11" t="s">
        <v>2412</v>
      </c>
      <c r="C1286" s="30" t="s">
        <v>2373</v>
      </c>
    </row>
    <row r="1287" spans="1:3" x14ac:dyDescent="0.25">
      <c r="A1287" s="9">
        <v>1285</v>
      </c>
      <c r="B1287" s="11" t="s">
        <v>18</v>
      </c>
      <c r="C1287" s="2" t="s">
        <v>392</v>
      </c>
    </row>
    <row r="1288" spans="1:3" x14ac:dyDescent="0.25">
      <c r="A1288" s="9">
        <v>1286</v>
      </c>
      <c r="B1288" s="11" t="s">
        <v>636</v>
      </c>
      <c r="C1288" s="2" t="s">
        <v>637</v>
      </c>
    </row>
    <row r="1289" spans="1:3" x14ac:dyDescent="0.25">
      <c r="A1289" s="9">
        <v>1287</v>
      </c>
      <c r="B1289" s="11" t="s">
        <v>2337</v>
      </c>
      <c r="C1289" s="2" t="s">
        <v>391</v>
      </c>
    </row>
    <row r="1290" spans="1:3" x14ac:dyDescent="0.25">
      <c r="A1290" s="9">
        <v>1288</v>
      </c>
      <c r="B1290" s="11" t="s">
        <v>1024</v>
      </c>
      <c r="C1290" s="2" t="s">
        <v>199</v>
      </c>
    </row>
    <row r="1291" spans="1:3" x14ac:dyDescent="0.25">
      <c r="A1291" s="9">
        <v>1289</v>
      </c>
      <c r="B1291" s="64" t="s">
        <v>397</v>
      </c>
      <c r="C1291" s="18" t="s">
        <v>396</v>
      </c>
    </row>
    <row r="1292" spans="1:3" x14ac:dyDescent="0.25">
      <c r="A1292" s="9">
        <v>1290</v>
      </c>
      <c r="B1292" s="31" t="s">
        <v>1254</v>
      </c>
      <c r="C1292" s="2" t="s">
        <v>1248</v>
      </c>
    </row>
    <row r="1293" spans="1:3" x14ac:dyDescent="0.25">
      <c r="A1293" s="9">
        <v>1291</v>
      </c>
      <c r="B1293" s="11" t="s">
        <v>490</v>
      </c>
      <c r="C1293" s="7" t="s">
        <v>491</v>
      </c>
    </row>
    <row r="1294" spans="1:3" x14ac:dyDescent="0.25">
      <c r="A1294" s="9">
        <v>1292</v>
      </c>
      <c r="B1294" s="31" t="s">
        <v>1256</v>
      </c>
      <c r="C1294" s="2" t="s">
        <v>1250</v>
      </c>
    </row>
    <row r="1295" spans="1:3" x14ac:dyDescent="0.25">
      <c r="A1295" s="9">
        <v>1293</v>
      </c>
      <c r="B1295" s="11" t="s">
        <v>592</v>
      </c>
      <c r="C1295" s="18" t="s">
        <v>574</v>
      </c>
    </row>
    <row r="1296" spans="1:3" ht="15.75" x14ac:dyDescent="0.25">
      <c r="A1296" s="9">
        <v>1294</v>
      </c>
      <c r="B1296" s="31" t="s">
        <v>398</v>
      </c>
      <c r="C1296" s="34" t="s">
        <v>1769</v>
      </c>
    </row>
    <row r="1297" spans="1:4" ht="15.75" x14ac:dyDescent="0.25">
      <c r="A1297" s="9">
        <v>1295</v>
      </c>
      <c r="B1297" s="31" t="s">
        <v>1790</v>
      </c>
      <c r="C1297" s="34" t="s">
        <v>1777</v>
      </c>
    </row>
    <row r="1298" spans="1:4" x14ac:dyDescent="0.25">
      <c r="A1298" s="9">
        <v>1296</v>
      </c>
      <c r="B1298" s="11" t="s">
        <v>1631</v>
      </c>
      <c r="C1298" s="2" t="s">
        <v>207</v>
      </c>
    </row>
    <row r="1299" spans="1:4" ht="15.75" x14ac:dyDescent="0.25">
      <c r="A1299" s="9">
        <v>1297</v>
      </c>
      <c r="B1299" s="31" t="s">
        <v>1507</v>
      </c>
      <c r="C1299" s="30" t="s">
        <v>1486</v>
      </c>
    </row>
    <row r="1300" spans="1:4" ht="15.75" x14ac:dyDescent="0.25">
      <c r="A1300" s="9">
        <v>1298</v>
      </c>
      <c r="B1300" s="76" t="s">
        <v>3385</v>
      </c>
      <c r="C1300" s="82" t="s">
        <v>3359</v>
      </c>
    </row>
    <row r="1301" spans="1:4" x14ac:dyDescent="0.25">
      <c r="A1301" s="9">
        <v>1299</v>
      </c>
      <c r="B1301" s="52" t="s">
        <v>1025</v>
      </c>
      <c r="C1301" s="2" t="s">
        <v>120</v>
      </c>
    </row>
    <row r="1302" spans="1:4" ht="15.75" x14ac:dyDescent="0.25">
      <c r="A1302" s="9">
        <v>1300</v>
      </c>
      <c r="B1302" s="31" t="s">
        <v>1694</v>
      </c>
      <c r="C1302" s="30" t="s">
        <v>1671</v>
      </c>
    </row>
    <row r="1303" spans="1:4" ht="15.75" x14ac:dyDescent="0.25">
      <c r="A1303" s="9">
        <v>1301</v>
      </c>
      <c r="B1303" s="31" t="s">
        <v>2741</v>
      </c>
      <c r="C1303" s="30" t="s">
        <v>2452</v>
      </c>
    </row>
    <row r="1304" spans="1:4" x14ac:dyDescent="0.25">
      <c r="A1304" s="9">
        <v>1302</v>
      </c>
      <c r="B1304" s="11" t="s">
        <v>1026</v>
      </c>
      <c r="C1304" s="2" t="s">
        <v>279</v>
      </c>
    </row>
    <row r="1305" spans="1:4" ht="15.75" x14ac:dyDescent="0.25">
      <c r="A1305" s="9">
        <v>1303</v>
      </c>
      <c r="B1305" s="31" t="s">
        <v>2433</v>
      </c>
      <c r="C1305" s="39" t="s">
        <v>2432</v>
      </c>
    </row>
    <row r="1306" spans="1:4" x14ac:dyDescent="0.25">
      <c r="A1306" s="9">
        <v>1304</v>
      </c>
      <c r="B1306" s="31" t="s">
        <v>2743</v>
      </c>
      <c r="C1306" s="2" t="s">
        <v>1597</v>
      </c>
    </row>
    <row r="1307" spans="1:4" ht="15.75" x14ac:dyDescent="0.25">
      <c r="A1307" s="9">
        <v>1305</v>
      </c>
      <c r="B1307" s="11" t="s">
        <v>1027</v>
      </c>
      <c r="C1307" s="2" t="s">
        <v>170</v>
      </c>
      <c r="D1307" s="19"/>
    </row>
    <row r="1308" spans="1:4" x14ac:dyDescent="0.25">
      <c r="A1308" s="9">
        <v>1306</v>
      </c>
      <c r="B1308" s="10" t="s">
        <v>1028</v>
      </c>
      <c r="C1308" s="2" t="s">
        <v>386</v>
      </c>
    </row>
    <row r="1309" spans="1:4" ht="15.75" x14ac:dyDescent="0.25">
      <c r="A1309" s="9">
        <v>1307</v>
      </c>
      <c r="B1309" s="31" t="s">
        <v>2742</v>
      </c>
      <c r="C1309" s="39" t="s">
        <v>1397</v>
      </c>
    </row>
    <row r="1310" spans="1:4" x14ac:dyDescent="0.25">
      <c r="A1310" s="9">
        <v>1308</v>
      </c>
      <c r="B1310" s="11" t="s">
        <v>439</v>
      </c>
      <c r="C1310" s="2" t="s">
        <v>441</v>
      </c>
    </row>
    <row r="1311" spans="1:4" x14ac:dyDescent="0.25">
      <c r="A1311" s="9">
        <v>1309</v>
      </c>
      <c r="B1311" s="52" t="s">
        <v>1029</v>
      </c>
      <c r="C1311" s="2" t="s">
        <v>86</v>
      </c>
    </row>
    <row r="1312" spans="1:4" ht="15.75" x14ac:dyDescent="0.25">
      <c r="A1312" s="9">
        <v>1310</v>
      </c>
      <c r="B1312" s="31" t="s">
        <v>1695</v>
      </c>
      <c r="C1312" s="30" t="s">
        <v>1696</v>
      </c>
    </row>
    <row r="1313" spans="1:3" ht="15.75" x14ac:dyDescent="0.25">
      <c r="A1313" s="9">
        <v>1311</v>
      </c>
      <c r="B1313" s="31" t="s">
        <v>2835</v>
      </c>
      <c r="C1313" s="33" t="s">
        <v>2837</v>
      </c>
    </row>
    <row r="1314" spans="1:3" ht="15.75" x14ac:dyDescent="0.25">
      <c r="A1314" s="9">
        <v>1312</v>
      </c>
      <c r="B1314" s="31" t="s">
        <v>1565</v>
      </c>
      <c r="C1314" s="30" t="s">
        <v>1499</v>
      </c>
    </row>
    <row r="1315" spans="1:3" ht="15.75" x14ac:dyDescent="0.25">
      <c r="A1315" s="9">
        <v>1313</v>
      </c>
      <c r="B1315" s="31" t="s">
        <v>2415</v>
      </c>
      <c r="C1315" s="30" t="s">
        <v>2430</v>
      </c>
    </row>
    <row r="1316" spans="1:3" ht="15.75" x14ac:dyDescent="0.25">
      <c r="A1316" s="9">
        <v>1314</v>
      </c>
      <c r="B1316" s="31" t="s">
        <v>2744</v>
      </c>
      <c r="C1316" s="30" t="s">
        <v>2648</v>
      </c>
    </row>
    <row r="1317" spans="1:3" x14ac:dyDescent="0.25">
      <c r="A1317" s="9">
        <v>1315</v>
      </c>
      <c r="B1317" s="11" t="s">
        <v>2327</v>
      </c>
      <c r="C1317" s="7" t="s">
        <v>640</v>
      </c>
    </row>
    <row r="1318" spans="1:3" ht="15.75" x14ac:dyDescent="0.25">
      <c r="A1318" s="9">
        <v>1316</v>
      </c>
      <c r="B1318" s="31" t="s">
        <v>2417</v>
      </c>
      <c r="C1318" s="30" t="s">
        <v>2375</v>
      </c>
    </row>
    <row r="1319" spans="1:3" ht="15.75" x14ac:dyDescent="0.25">
      <c r="A1319" s="9">
        <v>1317</v>
      </c>
      <c r="B1319" s="31" t="s">
        <v>2745</v>
      </c>
      <c r="C1319" s="30" t="s">
        <v>1592</v>
      </c>
    </row>
    <row r="1320" spans="1:3" ht="15.75" x14ac:dyDescent="0.25">
      <c r="A1320" s="9">
        <v>1318</v>
      </c>
      <c r="B1320" s="31" t="s">
        <v>2078</v>
      </c>
      <c r="C1320" s="30" t="s">
        <v>2052</v>
      </c>
    </row>
    <row r="1321" spans="1:3" x14ac:dyDescent="0.25">
      <c r="A1321" s="9">
        <v>1319</v>
      </c>
      <c r="B1321" s="11" t="s">
        <v>413</v>
      </c>
      <c r="C1321" s="18" t="s">
        <v>409</v>
      </c>
    </row>
    <row r="1322" spans="1:3" x14ac:dyDescent="0.25">
      <c r="A1322" s="9">
        <v>1320</v>
      </c>
      <c r="B1322" s="11" t="s">
        <v>632</v>
      </c>
      <c r="C1322" s="2" t="s">
        <v>633</v>
      </c>
    </row>
    <row r="1323" spans="1:3" ht="15.75" x14ac:dyDescent="0.25">
      <c r="A1323" s="9">
        <v>1321</v>
      </c>
      <c r="B1323" s="31" t="s">
        <v>2999</v>
      </c>
      <c r="C1323" s="30" t="s">
        <v>2965</v>
      </c>
    </row>
    <row r="1324" spans="1:3" x14ac:dyDescent="0.25">
      <c r="A1324" s="9">
        <v>1322</v>
      </c>
      <c r="B1324" s="10" t="s">
        <v>1030</v>
      </c>
      <c r="C1324" s="2" t="s">
        <v>267</v>
      </c>
    </row>
    <row r="1325" spans="1:3" x14ac:dyDescent="0.25">
      <c r="A1325" s="9">
        <v>1323</v>
      </c>
      <c r="B1325" s="52" t="s">
        <v>1031</v>
      </c>
      <c r="C1325" s="2" t="s">
        <v>243</v>
      </c>
    </row>
    <row r="1326" spans="1:3" ht="15.75" x14ac:dyDescent="0.25">
      <c r="A1326" s="9">
        <v>1324</v>
      </c>
      <c r="B1326" s="31" t="s">
        <v>1786</v>
      </c>
      <c r="C1326" s="34" t="s">
        <v>1772</v>
      </c>
    </row>
    <row r="1327" spans="1:3" x14ac:dyDescent="0.25">
      <c r="A1327" s="9">
        <v>1325</v>
      </c>
      <c r="B1327" s="72" t="s">
        <v>1032</v>
      </c>
      <c r="C1327" s="2" t="s">
        <v>1797</v>
      </c>
    </row>
    <row r="1328" spans="1:3" ht="15.75" x14ac:dyDescent="0.25">
      <c r="A1328" s="9">
        <v>1326</v>
      </c>
      <c r="B1328" s="31" t="s">
        <v>3112</v>
      </c>
      <c r="C1328" s="30" t="s">
        <v>3114</v>
      </c>
    </row>
    <row r="1329" spans="1:3" x14ac:dyDescent="0.25">
      <c r="A1329" s="9">
        <v>1327</v>
      </c>
      <c r="B1329" s="11" t="s">
        <v>1033</v>
      </c>
      <c r="C1329" s="25" t="s">
        <v>488</v>
      </c>
    </row>
    <row r="1330" spans="1:3" ht="15.75" x14ac:dyDescent="0.25">
      <c r="A1330" s="9">
        <v>1328</v>
      </c>
      <c r="B1330" s="31" t="s">
        <v>2419</v>
      </c>
      <c r="C1330" s="30" t="s">
        <v>2431</v>
      </c>
    </row>
    <row r="1331" spans="1:3" x14ac:dyDescent="0.25">
      <c r="A1331" s="9">
        <v>1329</v>
      </c>
      <c r="B1331" s="52" t="s">
        <v>1610</v>
      </c>
      <c r="C1331" s="2" t="s">
        <v>385</v>
      </c>
    </row>
    <row r="1332" spans="1:3" ht="15.75" x14ac:dyDescent="0.25">
      <c r="A1332" s="9">
        <v>1330</v>
      </c>
      <c r="B1332" s="31" t="s">
        <v>1697</v>
      </c>
      <c r="C1332" s="30" t="s">
        <v>1665</v>
      </c>
    </row>
    <row r="1333" spans="1:3" x14ac:dyDescent="0.25">
      <c r="A1333" s="9">
        <v>1331</v>
      </c>
      <c r="B1333" s="31" t="s">
        <v>1214</v>
      </c>
      <c r="C1333" s="2" t="s">
        <v>1202</v>
      </c>
    </row>
    <row r="1334" spans="1:3" ht="15.75" x14ac:dyDescent="0.25">
      <c r="A1334" s="9">
        <v>1332</v>
      </c>
      <c r="B1334" s="31" t="s">
        <v>1524</v>
      </c>
      <c r="C1334" s="30" t="s">
        <v>1489</v>
      </c>
    </row>
    <row r="1335" spans="1:3" ht="15.75" x14ac:dyDescent="0.25">
      <c r="A1335" s="9">
        <v>1333</v>
      </c>
      <c r="B1335" s="31" t="s">
        <v>1422</v>
      </c>
      <c r="C1335" s="30" t="s">
        <v>1400</v>
      </c>
    </row>
    <row r="1336" spans="1:3" ht="15.75" x14ac:dyDescent="0.25">
      <c r="A1336" s="9">
        <v>1334</v>
      </c>
      <c r="B1336" s="31" t="s">
        <v>2748</v>
      </c>
      <c r="C1336" s="30" t="s">
        <v>1586</v>
      </c>
    </row>
    <row r="1337" spans="1:3" ht="15.75" x14ac:dyDescent="0.25">
      <c r="A1337" s="9">
        <v>1335</v>
      </c>
      <c r="B1337" s="31" t="s">
        <v>2416</v>
      </c>
      <c r="C1337" s="30" t="s">
        <v>2374</v>
      </c>
    </row>
    <row r="1338" spans="1:3" ht="15.75" x14ac:dyDescent="0.25">
      <c r="A1338" s="9">
        <v>1336</v>
      </c>
      <c r="B1338" s="31" t="s">
        <v>2826</v>
      </c>
      <c r="C1338" s="33" t="s">
        <v>2808</v>
      </c>
    </row>
    <row r="1339" spans="1:3" x14ac:dyDescent="0.25">
      <c r="A1339" s="9">
        <v>1337</v>
      </c>
      <c r="B1339" s="11" t="s">
        <v>415</v>
      </c>
      <c r="C1339" s="18" t="s">
        <v>411</v>
      </c>
    </row>
    <row r="1340" spans="1:3" x14ac:dyDescent="0.25">
      <c r="A1340" s="9">
        <v>1338</v>
      </c>
      <c r="B1340" s="31" t="s">
        <v>1111</v>
      </c>
      <c r="C1340" s="2" t="s">
        <v>1109</v>
      </c>
    </row>
    <row r="1341" spans="1:3" x14ac:dyDescent="0.25">
      <c r="A1341" s="9">
        <v>1339</v>
      </c>
      <c r="B1341" s="11" t="s">
        <v>1034</v>
      </c>
      <c r="C1341" s="2" t="s">
        <v>178</v>
      </c>
    </row>
    <row r="1342" spans="1:3" ht="15.75" x14ac:dyDescent="0.25">
      <c r="A1342" s="9">
        <v>1340</v>
      </c>
      <c r="B1342" s="31" t="s">
        <v>2977</v>
      </c>
      <c r="C1342" s="30" t="s">
        <v>2953</v>
      </c>
    </row>
    <row r="1343" spans="1:3" ht="15.75" x14ac:dyDescent="0.25">
      <c r="A1343" s="9">
        <v>1341</v>
      </c>
      <c r="B1343" s="31" t="s">
        <v>2093</v>
      </c>
      <c r="C1343" s="30" t="s">
        <v>2073</v>
      </c>
    </row>
    <row r="1344" spans="1:3" ht="15.75" x14ac:dyDescent="0.25">
      <c r="A1344" s="9">
        <v>1342</v>
      </c>
      <c r="B1344" s="31" t="s">
        <v>2408</v>
      </c>
      <c r="C1344" s="30" t="s">
        <v>2368</v>
      </c>
    </row>
    <row r="1345" spans="1:3" ht="15.75" x14ac:dyDescent="0.25">
      <c r="A1345" s="9">
        <v>1343</v>
      </c>
      <c r="B1345" s="31" t="s">
        <v>1698</v>
      </c>
      <c r="C1345" s="30" t="s">
        <v>1673</v>
      </c>
    </row>
    <row r="1346" spans="1:3" x14ac:dyDescent="0.25">
      <c r="A1346" s="9">
        <v>1344</v>
      </c>
      <c r="B1346" s="11" t="s">
        <v>591</v>
      </c>
      <c r="C1346" s="53" t="s">
        <v>572</v>
      </c>
    </row>
    <row r="1347" spans="1:3" x14ac:dyDescent="0.25">
      <c r="A1347" s="9">
        <v>1345</v>
      </c>
      <c r="B1347" s="31" t="s">
        <v>659</v>
      </c>
      <c r="C1347" s="29" t="s">
        <v>667</v>
      </c>
    </row>
    <row r="1348" spans="1:3" ht="15.75" x14ac:dyDescent="0.25">
      <c r="A1348" s="9">
        <v>1346</v>
      </c>
      <c r="B1348" s="31" t="s">
        <v>2976</v>
      </c>
      <c r="C1348" s="30" t="s">
        <v>2952</v>
      </c>
    </row>
    <row r="1349" spans="1:3" ht="15.75" x14ac:dyDescent="0.25">
      <c r="A1349" s="9">
        <v>1347</v>
      </c>
      <c r="B1349" s="31" t="s">
        <v>2982</v>
      </c>
      <c r="C1349" s="30" t="s">
        <v>2991</v>
      </c>
    </row>
    <row r="1350" spans="1:3" x14ac:dyDescent="0.25">
      <c r="A1350" s="9">
        <v>1348</v>
      </c>
      <c r="B1350" s="11" t="s">
        <v>634</v>
      </c>
      <c r="C1350" s="2" t="s">
        <v>635</v>
      </c>
    </row>
    <row r="1351" spans="1:3" x14ac:dyDescent="0.25">
      <c r="A1351" s="9">
        <v>1349</v>
      </c>
      <c r="B1351" s="11" t="s">
        <v>2336</v>
      </c>
      <c r="C1351" s="2" t="s">
        <v>266</v>
      </c>
    </row>
    <row r="1352" spans="1:3" x14ac:dyDescent="0.25">
      <c r="A1352" s="9">
        <v>1350</v>
      </c>
      <c r="B1352" s="10" t="s">
        <v>1016</v>
      </c>
      <c r="C1352" s="2" t="s">
        <v>390</v>
      </c>
    </row>
    <row r="1353" spans="1:3" ht="15.75" x14ac:dyDescent="0.25">
      <c r="A1353" s="9">
        <v>1351</v>
      </c>
      <c r="B1353" s="31" t="s">
        <v>1356</v>
      </c>
      <c r="C1353" s="30" t="s">
        <v>1349</v>
      </c>
    </row>
    <row r="1354" spans="1:3" ht="15.75" x14ac:dyDescent="0.25">
      <c r="A1354" s="9">
        <v>1352</v>
      </c>
      <c r="B1354" s="31" t="s">
        <v>3000</v>
      </c>
      <c r="C1354" s="30" t="s">
        <v>3004</v>
      </c>
    </row>
    <row r="1355" spans="1:3" x14ac:dyDescent="0.25">
      <c r="A1355" s="9">
        <v>1353</v>
      </c>
      <c r="B1355" s="52" t="s">
        <v>1035</v>
      </c>
      <c r="C1355" s="2" t="s">
        <v>254</v>
      </c>
    </row>
    <row r="1356" spans="1:3" x14ac:dyDescent="0.25">
      <c r="A1356" s="9">
        <v>1354</v>
      </c>
      <c r="B1356" s="10" t="s">
        <v>1036</v>
      </c>
      <c r="C1356" s="2" t="s">
        <v>384</v>
      </c>
    </row>
    <row r="1357" spans="1:3" ht="15.75" x14ac:dyDescent="0.25">
      <c r="A1357" s="9">
        <v>1355</v>
      </c>
      <c r="B1357" s="31" t="s">
        <v>1789</v>
      </c>
      <c r="C1357" s="34" t="s">
        <v>1773</v>
      </c>
    </row>
    <row r="1358" spans="1:3" ht="15.75" x14ac:dyDescent="0.25">
      <c r="A1358" s="9">
        <v>1356</v>
      </c>
      <c r="B1358" s="31" t="s">
        <v>2974</v>
      </c>
      <c r="C1358" s="30" t="s">
        <v>2951</v>
      </c>
    </row>
    <row r="1359" spans="1:3" ht="15.75" x14ac:dyDescent="0.25">
      <c r="A1359" s="9">
        <v>1357</v>
      </c>
      <c r="B1359" s="31" t="s">
        <v>1525</v>
      </c>
      <c r="C1359" s="30" t="s">
        <v>1490</v>
      </c>
    </row>
    <row r="1360" spans="1:3" ht="15.75" x14ac:dyDescent="0.25">
      <c r="A1360" s="9">
        <v>1358</v>
      </c>
      <c r="B1360" s="31" t="s">
        <v>2403</v>
      </c>
      <c r="C1360" s="30" t="s">
        <v>2362</v>
      </c>
    </row>
    <row r="1361" spans="1:4" ht="15.75" x14ac:dyDescent="0.25">
      <c r="A1361" s="9">
        <v>1359</v>
      </c>
      <c r="B1361" s="31" t="s">
        <v>2986</v>
      </c>
      <c r="C1361" s="30" t="s">
        <v>2992</v>
      </c>
    </row>
    <row r="1362" spans="1:4" x14ac:dyDescent="0.25">
      <c r="A1362" s="9">
        <v>1360</v>
      </c>
      <c r="B1362" s="10" t="s">
        <v>1037</v>
      </c>
      <c r="C1362" s="2" t="s">
        <v>383</v>
      </c>
    </row>
    <row r="1363" spans="1:4" ht="15.75" x14ac:dyDescent="0.25">
      <c r="A1363" s="9">
        <v>1361</v>
      </c>
      <c r="B1363" s="31" t="s">
        <v>2987</v>
      </c>
      <c r="C1363" s="30" t="s">
        <v>2993</v>
      </c>
    </row>
    <row r="1364" spans="1:4" x14ac:dyDescent="0.25">
      <c r="A1364" s="9">
        <v>1362</v>
      </c>
      <c r="B1364" s="52" t="s">
        <v>1038</v>
      </c>
      <c r="C1364" s="2" t="s">
        <v>160</v>
      </c>
    </row>
    <row r="1365" spans="1:4" ht="15.75" x14ac:dyDescent="0.25">
      <c r="A1365" s="9">
        <v>1363</v>
      </c>
      <c r="B1365" s="31" t="s">
        <v>2827</v>
      </c>
      <c r="C1365" s="33" t="s">
        <v>2813</v>
      </c>
    </row>
    <row r="1366" spans="1:4" x14ac:dyDescent="0.25">
      <c r="A1366" s="9">
        <v>1364</v>
      </c>
      <c r="B1366" s="11" t="s">
        <v>453</v>
      </c>
      <c r="C1366" s="2" t="s">
        <v>454</v>
      </c>
    </row>
    <row r="1367" spans="1:4" x14ac:dyDescent="0.25">
      <c r="A1367" s="9">
        <v>1365</v>
      </c>
      <c r="B1367" s="11" t="s">
        <v>2334</v>
      </c>
      <c r="C1367" s="2" t="s">
        <v>259</v>
      </c>
    </row>
    <row r="1368" spans="1:4" s="6" customFormat="1" x14ac:dyDescent="0.25">
      <c r="A1368" s="9">
        <v>1366</v>
      </c>
      <c r="B1368" s="11" t="s">
        <v>1023</v>
      </c>
      <c r="C1368" s="2" t="s">
        <v>271</v>
      </c>
      <c r="D1368" s="38"/>
    </row>
    <row r="1369" spans="1:4" ht="15.75" x14ac:dyDescent="0.25">
      <c r="A1369" s="9">
        <v>1367</v>
      </c>
      <c r="B1369" s="31" t="s">
        <v>2989</v>
      </c>
      <c r="C1369" s="30" t="s">
        <v>2962</v>
      </c>
    </row>
    <row r="1370" spans="1:4" ht="15.75" x14ac:dyDescent="0.25">
      <c r="A1370" s="9">
        <v>1368</v>
      </c>
      <c r="B1370" s="31" t="s">
        <v>2399</v>
      </c>
      <c r="C1370" s="30" t="s">
        <v>2361</v>
      </c>
    </row>
    <row r="1371" spans="1:4" x14ac:dyDescent="0.25">
      <c r="A1371" s="9">
        <v>1369</v>
      </c>
      <c r="B1371" s="11" t="s">
        <v>1039</v>
      </c>
      <c r="C1371" s="16" t="s">
        <v>332</v>
      </c>
    </row>
    <row r="1372" spans="1:4" x14ac:dyDescent="0.25">
      <c r="A1372" s="9">
        <v>1370</v>
      </c>
      <c r="B1372" s="52" t="s">
        <v>1040</v>
      </c>
      <c r="C1372" s="2" t="s">
        <v>179</v>
      </c>
    </row>
    <row r="1373" spans="1:4" ht="15.75" x14ac:dyDescent="0.25">
      <c r="A1373" s="9">
        <v>1371</v>
      </c>
      <c r="B1373" s="31" t="s">
        <v>1699</v>
      </c>
      <c r="C1373" s="30" t="s">
        <v>1675</v>
      </c>
    </row>
    <row r="1374" spans="1:4" x14ac:dyDescent="0.25">
      <c r="A1374" s="9">
        <v>1372</v>
      </c>
      <c r="B1374" s="11" t="s">
        <v>346</v>
      </c>
      <c r="C1374" s="2" t="s">
        <v>345</v>
      </c>
    </row>
    <row r="1375" spans="1:4" ht="15.75" x14ac:dyDescent="0.25">
      <c r="A1375" s="9">
        <v>1373</v>
      </c>
      <c r="B1375" s="31" t="s">
        <v>1536</v>
      </c>
      <c r="C1375" s="39" t="s">
        <v>1496</v>
      </c>
    </row>
    <row r="1376" spans="1:4" x14ac:dyDescent="0.25">
      <c r="A1376" s="9">
        <v>1374</v>
      </c>
      <c r="B1376" s="11" t="s">
        <v>1041</v>
      </c>
      <c r="C1376" s="16" t="s">
        <v>339</v>
      </c>
    </row>
    <row r="1377" spans="1:3" ht="15.75" x14ac:dyDescent="0.25">
      <c r="A1377" s="9">
        <v>1375</v>
      </c>
      <c r="B1377" s="31" t="s">
        <v>3006</v>
      </c>
      <c r="C1377" s="30" t="s">
        <v>3005</v>
      </c>
    </row>
    <row r="1378" spans="1:3" ht="15.75" x14ac:dyDescent="0.25">
      <c r="A1378" s="9">
        <v>1376</v>
      </c>
      <c r="B1378" s="31" t="s">
        <v>2400</v>
      </c>
      <c r="C1378" s="30" t="s">
        <v>2401</v>
      </c>
    </row>
    <row r="1379" spans="1:3" x14ac:dyDescent="0.25">
      <c r="A1379" s="9">
        <v>1377</v>
      </c>
      <c r="B1379" s="10" t="s">
        <v>1017</v>
      </c>
      <c r="C1379" s="2" t="s">
        <v>389</v>
      </c>
    </row>
    <row r="1380" spans="1:3" ht="15.75" x14ac:dyDescent="0.25">
      <c r="A1380" s="9">
        <v>1378</v>
      </c>
      <c r="B1380" s="31" t="s">
        <v>1018</v>
      </c>
      <c r="C1380" s="30" t="s">
        <v>1518</v>
      </c>
    </row>
    <row r="1381" spans="1:3" x14ac:dyDescent="0.25">
      <c r="A1381" s="9">
        <v>1379</v>
      </c>
      <c r="B1381" s="31" t="s">
        <v>2096</v>
      </c>
      <c r="C1381" s="7" t="s">
        <v>2076</v>
      </c>
    </row>
    <row r="1382" spans="1:3" x14ac:dyDescent="0.25">
      <c r="A1382" s="9">
        <v>1380</v>
      </c>
      <c r="B1382" s="10" t="s">
        <v>1042</v>
      </c>
      <c r="C1382" s="2" t="s">
        <v>382</v>
      </c>
    </row>
    <row r="1383" spans="1:3" ht="15.75" x14ac:dyDescent="0.25">
      <c r="A1383" s="9">
        <v>1381</v>
      </c>
      <c r="B1383" s="31" t="s">
        <v>1700</v>
      </c>
      <c r="C1383" s="30" t="s">
        <v>1664</v>
      </c>
    </row>
    <row r="1384" spans="1:3" ht="15.75" x14ac:dyDescent="0.25">
      <c r="A1384" s="9">
        <v>1382</v>
      </c>
      <c r="B1384" s="31" t="s">
        <v>1687</v>
      </c>
      <c r="C1384" s="34" t="s">
        <v>1659</v>
      </c>
    </row>
    <row r="1385" spans="1:3" s="6" customFormat="1" x14ac:dyDescent="0.25">
      <c r="A1385" s="9">
        <v>1383</v>
      </c>
      <c r="B1385" s="52" t="s">
        <v>1043</v>
      </c>
      <c r="C1385" s="2" t="s">
        <v>189</v>
      </c>
    </row>
    <row r="1386" spans="1:3" ht="15.75" x14ac:dyDescent="0.25">
      <c r="A1386" s="9">
        <v>1384</v>
      </c>
      <c r="B1386" s="69" t="s">
        <v>1701</v>
      </c>
      <c r="C1386" s="30" t="s">
        <v>1702</v>
      </c>
    </row>
    <row r="1387" spans="1:3" x14ac:dyDescent="0.25">
      <c r="A1387" s="9">
        <v>1385</v>
      </c>
      <c r="B1387" s="11" t="s">
        <v>1044</v>
      </c>
      <c r="C1387" s="2" t="s">
        <v>167</v>
      </c>
    </row>
    <row r="1388" spans="1:3" ht="15.75" x14ac:dyDescent="0.25">
      <c r="A1388" s="9">
        <v>1386</v>
      </c>
      <c r="B1388" s="31" t="s">
        <v>1703</v>
      </c>
      <c r="C1388" s="30" t="s">
        <v>1662</v>
      </c>
    </row>
    <row r="1389" spans="1:3" x14ac:dyDescent="0.25">
      <c r="A1389" s="9">
        <v>1387</v>
      </c>
      <c r="B1389" s="52" t="s">
        <v>1019</v>
      </c>
      <c r="C1389" s="2" t="s">
        <v>388</v>
      </c>
    </row>
    <row r="1390" spans="1:3" ht="15.75" x14ac:dyDescent="0.25">
      <c r="A1390" s="9">
        <v>1388</v>
      </c>
      <c r="B1390" s="31" t="s">
        <v>1417</v>
      </c>
      <c r="C1390" s="39" t="s">
        <v>1394</v>
      </c>
    </row>
    <row r="1391" spans="1:3" ht="15.75" x14ac:dyDescent="0.25">
      <c r="A1391" s="9">
        <v>1389</v>
      </c>
      <c r="B1391" s="31" t="s">
        <v>2418</v>
      </c>
      <c r="C1391" s="30" t="s">
        <v>2376</v>
      </c>
    </row>
    <row r="1392" spans="1:3" x14ac:dyDescent="0.25">
      <c r="A1392" s="9">
        <v>1390</v>
      </c>
      <c r="B1392" s="52" t="s">
        <v>1045</v>
      </c>
      <c r="C1392" s="2" t="s">
        <v>232</v>
      </c>
    </row>
    <row r="1393" spans="1:3" x14ac:dyDescent="0.25">
      <c r="A1393" s="9">
        <v>1391</v>
      </c>
      <c r="B1393" s="10" t="s">
        <v>1046</v>
      </c>
      <c r="C1393" s="2" t="s">
        <v>10</v>
      </c>
    </row>
    <row r="1394" spans="1:3" ht="15.75" x14ac:dyDescent="0.25">
      <c r="A1394" s="9">
        <v>1392</v>
      </c>
      <c r="B1394" s="31" t="s">
        <v>1704</v>
      </c>
      <c r="C1394" s="30" t="s">
        <v>1707</v>
      </c>
    </row>
    <row r="1395" spans="1:3" ht="15.75" x14ac:dyDescent="0.25">
      <c r="A1395" s="9">
        <v>1393</v>
      </c>
      <c r="B1395" s="11" t="s">
        <v>1688</v>
      </c>
      <c r="C1395" s="30" t="s">
        <v>1564</v>
      </c>
    </row>
    <row r="1396" spans="1:3" x14ac:dyDescent="0.25">
      <c r="A1396" s="9">
        <v>1394</v>
      </c>
      <c r="B1396" s="10" t="s">
        <v>1020</v>
      </c>
      <c r="C1396" s="2" t="s">
        <v>366</v>
      </c>
    </row>
    <row r="1397" spans="1:3" ht="15.75" x14ac:dyDescent="0.25">
      <c r="A1397" s="9">
        <v>1395</v>
      </c>
      <c r="B1397" s="31" t="s">
        <v>2083</v>
      </c>
      <c r="C1397" s="30" t="s">
        <v>2086</v>
      </c>
    </row>
    <row r="1398" spans="1:3" ht="15.75" x14ac:dyDescent="0.25">
      <c r="A1398" s="9">
        <v>1396</v>
      </c>
      <c r="B1398" s="31" t="s">
        <v>2091</v>
      </c>
      <c r="C1398" s="30" t="s">
        <v>2070</v>
      </c>
    </row>
    <row r="1399" spans="1:3" ht="15.75" x14ac:dyDescent="0.25">
      <c r="A1399" s="9">
        <v>1397</v>
      </c>
      <c r="B1399" s="31" t="s">
        <v>1705</v>
      </c>
      <c r="C1399" s="30" t="s">
        <v>1678</v>
      </c>
    </row>
    <row r="1400" spans="1:3" x14ac:dyDescent="0.25">
      <c r="A1400" s="9">
        <v>1398</v>
      </c>
      <c r="B1400" s="31" t="s">
        <v>1257</v>
      </c>
      <c r="C1400" s="2" t="s">
        <v>1251</v>
      </c>
    </row>
    <row r="1401" spans="1:3" ht="15.75" x14ac:dyDescent="0.25">
      <c r="A1401" s="9">
        <v>1399</v>
      </c>
      <c r="B1401" s="31" t="s">
        <v>3100</v>
      </c>
      <c r="C1401" s="30" t="s">
        <v>3097</v>
      </c>
    </row>
    <row r="1402" spans="1:3" x14ac:dyDescent="0.25">
      <c r="A1402" s="9">
        <v>1400</v>
      </c>
      <c r="B1402" s="11" t="s">
        <v>443</v>
      </c>
      <c r="C1402" s="2" t="s">
        <v>444</v>
      </c>
    </row>
    <row r="1403" spans="1:3" x14ac:dyDescent="0.25">
      <c r="A1403" s="9">
        <v>1401</v>
      </c>
      <c r="B1403" s="11" t="s">
        <v>425</v>
      </c>
      <c r="C1403" s="18" t="s">
        <v>423</v>
      </c>
    </row>
    <row r="1404" spans="1:3" ht="15.75" x14ac:dyDescent="0.25">
      <c r="A1404" s="9">
        <v>1402</v>
      </c>
      <c r="B1404" s="31" t="s">
        <v>3116</v>
      </c>
      <c r="C1404" s="30" t="s">
        <v>3106</v>
      </c>
    </row>
    <row r="1405" spans="1:3" x14ac:dyDescent="0.25">
      <c r="A1405" s="9">
        <v>1403</v>
      </c>
      <c r="B1405" s="10" t="s">
        <v>3237</v>
      </c>
      <c r="C1405" s="2" t="s">
        <v>153</v>
      </c>
    </row>
    <row r="1406" spans="1:3" ht="15.75" x14ac:dyDescent="0.25">
      <c r="A1406" s="9">
        <v>1404</v>
      </c>
      <c r="B1406" s="31" t="s">
        <v>1706</v>
      </c>
      <c r="C1406" s="30" t="s">
        <v>1677</v>
      </c>
    </row>
    <row r="1407" spans="1:3" x14ac:dyDescent="0.25">
      <c r="A1407" s="9">
        <v>1405</v>
      </c>
      <c r="B1407" s="11" t="s">
        <v>643</v>
      </c>
      <c r="C1407" s="7" t="s">
        <v>647</v>
      </c>
    </row>
    <row r="1408" spans="1:3" x14ac:dyDescent="0.25">
      <c r="A1408" s="9">
        <v>1406</v>
      </c>
      <c r="B1408" s="11" t="s">
        <v>1609</v>
      </c>
      <c r="C1408" s="7" t="s">
        <v>646</v>
      </c>
    </row>
    <row r="1409" spans="1:3" x14ac:dyDescent="0.25">
      <c r="A1409" s="9">
        <v>1407</v>
      </c>
      <c r="B1409" s="11" t="s">
        <v>1048</v>
      </c>
      <c r="C1409" s="2" t="s">
        <v>230</v>
      </c>
    </row>
    <row r="1410" spans="1:3" x14ac:dyDescent="0.25">
      <c r="A1410" s="9">
        <v>1408</v>
      </c>
      <c r="B1410" s="31" t="s">
        <v>1539</v>
      </c>
      <c r="C1410" s="2" t="s">
        <v>1533</v>
      </c>
    </row>
    <row r="1411" spans="1:3" x14ac:dyDescent="0.25">
      <c r="A1411" s="9">
        <v>1409</v>
      </c>
      <c r="B1411" s="10" t="s">
        <v>1049</v>
      </c>
      <c r="C1411" s="2" t="s">
        <v>235</v>
      </c>
    </row>
    <row r="1412" spans="1:3" ht="15.75" x14ac:dyDescent="0.25">
      <c r="A1412" s="9">
        <v>1410</v>
      </c>
      <c r="B1412" s="31" t="s">
        <v>2980</v>
      </c>
      <c r="C1412" s="30" t="s">
        <v>2955</v>
      </c>
    </row>
    <row r="1413" spans="1:3" x14ac:dyDescent="0.25">
      <c r="A1413" s="9">
        <v>1411</v>
      </c>
      <c r="B1413" s="11" t="s">
        <v>1050</v>
      </c>
      <c r="C1413" s="2" t="s">
        <v>209</v>
      </c>
    </row>
    <row r="1414" spans="1:3" x14ac:dyDescent="0.25">
      <c r="A1414" s="9">
        <v>1412</v>
      </c>
      <c r="B1414" s="31" t="s">
        <v>1051</v>
      </c>
      <c r="C1414" s="2" t="s">
        <v>253</v>
      </c>
    </row>
    <row r="1415" spans="1:3" x14ac:dyDescent="0.25">
      <c r="A1415" s="9">
        <v>1413</v>
      </c>
      <c r="B1415" s="11" t="s">
        <v>506</v>
      </c>
      <c r="C1415" s="2" t="s">
        <v>508</v>
      </c>
    </row>
    <row r="1416" spans="1:3" x14ac:dyDescent="0.25">
      <c r="A1416" s="9">
        <v>1414</v>
      </c>
      <c r="B1416" s="10" t="s">
        <v>1052</v>
      </c>
      <c r="C1416" s="2" t="s">
        <v>152</v>
      </c>
    </row>
    <row r="1417" spans="1:3" x14ac:dyDescent="0.25">
      <c r="A1417" s="9">
        <v>1415</v>
      </c>
      <c r="B1417" s="11" t="s">
        <v>1628</v>
      </c>
      <c r="C1417" s="7" t="s">
        <v>641</v>
      </c>
    </row>
    <row r="1418" spans="1:3" ht="15.75" x14ac:dyDescent="0.25">
      <c r="A1418" s="9">
        <v>1416</v>
      </c>
      <c r="B1418" s="31" t="s">
        <v>1629</v>
      </c>
      <c r="C1418" s="30" t="s">
        <v>1487</v>
      </c>
    </row>
    <row r="1419" spans="1:3" x14ac:dyDescent="0.25">
      <c r="A1419" s="9">
        <v>1417</v>
      </c>
      <c r="B1419" s="31" t="s">
        <v>661</v>
      </c>
      <c r="C1419" s="7" t="s">
        <v>662</v>
      </c>
    </row>
    <row r="1420" spans="1:3" ht="15.75" x14ac:dyDescent="0.25">
      <c r="A1420" s="9">
        <v>1418</v>
      </c>
      <c r="B1420" s="31" t="s">
        <v>2825</v>
      </c>
      <c r="C1420" s="33" t="s">
        <v>2801</v>
      </c>
    </row>
    <row r="1421" spans="1:3" x14ac:dyDescent="0.25">
      <c r="A1421" s="9">
        <v>1419</v>
      </c>
      <c r="B1421" s="11" t="s">
        <v>1053</v>
      </c>
      <c r="C1421" s="2" t="s">
        <v>161</v>
      </c>
    </row>
    <row r="1422" spans="1:3" ht="15.75" x14ac:dyDescent="0.25">
      <c r="A1422" s="9">
        <v>1420</v>
      </c>
      <c r="B1422" s="31" t="s">
        <v>2833</v>
      </c>
      <c r="C1422" s="33" t="s">
        <v>2819</v>
      </c>
    </row>
    <row r="1423" spans="1:3" ht="15.75" x14ac:dyDescent="0.25">
      <c r="A1423" s="9">
        <v>1421</v>
      </c>
      <c r="B1423" s="31" t="s">
        <v>3003</v>
      </c>
      <c r="C1423" s="30" t="s">
        <v>3007</v>
      </c>
    </row>
    <row r="1424" spans="1:3" ht="15.75" x14ac:dyDescent="0.25">
      <c r="A1424" s="9">
        <v>1422</v>
      </c>
      <c r="B1424" s="31" t="s">
        <v>2405</v>
      </c>
      <c r="C1424" s="30" t="s">
        <v>2365</v>
      </c>
    </row>
    <row r="1425" spans="1:3" x14ac:dyDescent="0.25">
      <c r="A1425" s="9">
        <v>1423</v>
      </c>
      <c r="B1425" s="11" t="s">
        <v>630</v>
      </c>
      <c r="C1425" s="2" t="s">
        <v>631</v>
      </c>
    </row>
    <row r="1426" spans="1:3" ht="15.75" x14ac:dyDescent="0.25">
      <c r="A1426" s="9">
        <v>1424</v>
      </c>
      <c r="B1426" s="31" t="s">
        <v>1708</v>
      </c>
      <c r="C1426" s="39" t="s">
        <v>1709</v>
      </c>
    </row>
    <row r="1427" spans="1:3" x14ac:dyDescent="0.25">
      <c r="A1427" s="9">
        <v>1425</v>
      </c>
      <c r="B1427" s="11" t="s">
        <v>412</v>
      </c>
      <c r="C1427" s="18" t="s">
        <v>408</v>
      </c>
    </row>
    <row r="1428" spans="1:3" x14ac:dyDescent="0.25">
      <c r="A1428" s="9">
        <v>1426</v>
      </c>
      <c r="B1428" s="11" t="s">
        <v>590</v>
      </c>
      <c r="C1428" s="18" t="s">
        <v>571</v>
      </c>
    </row>
    <row r="1429" spans="1:3" ht="15.75" x14ac:dyDescent="0.25">
      <c r="A1429" s="9">
        <v>1427</v>
      </c>
      <c r="B1429" s="31" t="s">
        <v>2168</v>
      </c>
      <c r="C1429" s="30" t="s">
        <v>2169</v>
      </c>
    </row>
    <row r="1430" spans="1:3" ht="15.75" x14ac:dyDescent="0.25">
      <c r="A1430" s="9">
        <v>1428</v>
      </c>
      <c r="B1430" s="31" t="s">
        <v>1710</v>
      </c>
      <c r="C1430" s="30" t="s">
        <v>1712</v>
      </c>
    </row>
    <row r="1431" spans="1:3" x14ac:dyDescent="0.25">
      <c r="A1431" s="9">
        <v>1429</v>
      </c>
      <c r="B1431" s="11" t="s">
        <v>1054</v>
      </c>
      <c r="C1431" s="2" t="s">
        <v>136</v>
      </c>
    </row>
    <row r="1432" spans="1:3" x14ac:dyDescent="0.25">
      <c r="A1432" s="9">
        <v>1430</v>
      </c>
      <c r="B1432" s="31" t="s">
        <v>1159</v>
      </c>
      <c r="C1432" s="17" t="s">
        <v>1157</v>
      </c>
    </row>
    <row r="1433" spans="1:3" x14ac:dyDescent="0.25">
      <c r="A1433" s="9">
        <v>1431</v>
      </c>
      <c r="B1433" s="52" t="s">
        <v>1055</v>
      </c>
      <c r="C1433" s="2" t="s">
        <v>251</v>
      </c>
    </row>
    <row r="1434" spans="1:3" x14ac:dyDescent="0.25">
      <c r="A1434" s="9">
        <v>1432</v>
      </c>
      <c r="B1434" s="52" t="s">
        <v>1021</v>
      </c>
      <c r="C1434" s="2" t="s">
        <v>387</v>
      </c>
    </row>
    <row r="1435" spans="1:3" x14ac:dyDescent="0.25">
      <c r="A1435" s="9">
        <v>1433</v>
      </c>
      <c r="B1435" s="11" t="s">
        <v>1056</v>
      </c>
      <c r="C1435" s="2" t="s">
        <v>268</v>
      </c>
    </row>
    <row r="1436" spans="1:3" ht="15.75" x14ac:dyDescent="0.25">
      <c r="A1436" s="9">
        <v>1434</v>
      </c>
      <c r="B1436" s="31" t="s">
        <v>1689</v>
      </c>
      <c r="C1436" s="30" t="s">
        <v>1402</v>
      </c>
    </row>
    <row r="1437" spans="1:3" x14ac:dyDescent="0.25">
      <c r="A1437" s="9">
        <v>1435</v>
      </c>
      <c r="B1437" s="31" t="s">
        <v>1186</v>
      </c>
      <c r="C1437" s="2" t="s">
        <v>1181</v>
      </c>
    </row>
    <row r="1438" spans="1:3" ht="15.75" x14ac:dyDescent="0.25">
      <c r="A1438" s="9">
        <v>1436</v>
      </c>
      <c r="B1438" s="31" t="s">
        <v>3002</v>
      </c>
      <c r="C1438" s="30" t="s">
        <v>2968</v>
      </c>
    </row>
    <row r="1439" spans="1:3" x14ac:dyDescent="0.25">
      <c r="A1439" s="9">
        <v>1437</v>
      </c>
      <c r="B1439" s="11" t="s">
        <v>440</v>
      </c>
      <c r="C1439" s="25" t="s">
        <v>442</v>
      </c>
    </row>
    <row r="1440" spans="1:3" ht="15.75" x14ac:dyDescent="0.25">
      <c r="A1440" s="9">
        <v>1438</v>
      </c>
      <c r="B1440" s="31" t="s">
        <v>2094</v>
      </c>
      <c r="C1440" s="30" t="s">
        <v>2074</v>
      </c>
    </row>
    <row r="1441" spans="1:3" ht="15.75" x14ac:dyDescent="0.25">
      <c r="A1441" s="9">
        <v>1439</v>
      </c>
      <c r="B1441" s="31" t="s">
        <v>1785</v>
      </c>
      <c r="C1441" s="34" t="s">
        <v>1787</v>
      </c>
    </row>
    <row r="1442" spans="1:3" ht="15.75" x14ac:dyDescent="0.25">
      <c r="A1442" s="9">
        <v>1440</v>
      </c>
      <c r="B1442" s="31" t="s">
        <v>1711</v>
      </c>
      <c r="C1442" s="30" t="s">
        <v>1667</v>
      </c>
    </row>
    <row r="1443" spans="1:3" x14ac:dyDescent="0.25">
      <c r="A1443" s="9">
        <v>1441</v>
      </c>
      <c r="B1443" s="11" t="s">
        <v>1057</v>
      </c>
      <c r="C1443" s="2" t="s">
        <v>272</v>
      </c>
    </row>
    <row r="1444" spans="1:3" x14ac:dyDescent="0.25">
      <c r="A1444" s="9">
        <v>1442</v>
      </c>
      <c r="B1444" s="11" t="s">
        <v>1058</v>
      </c>
      <c r="C1444" s="2" t="s">
        <v>275</v>
      </c>
    </row>
    <row r="1445" spans="1:3" x14ac:dyDescent="0.25">
      <c r="A1445" s="9">
        <v>1443</v>
      </c>
      <c r="B1445" s="52" t="s">
        <v>1059</v>
      </c>
      <c r="C1445" s="2" t="s">
        <v>326</v>
      </c>
    </row>
    <row r="1446" spans="1:3" x14ac:dyDescent="0.25">
      <c r="A1446" s="9">
        <v>1444</v>
      </c>
      <c r="B1446" s="11" t="s">
        <v>1022</v>
      </c>
      <c r="C1446" s="2" t="s">
        <v>164</v>
      </c>
    </row>
    <row r="1447" spans="1:3" ht="15.75" x14ac:dyDescent="0.25">
      <c r="A1447" s="9">
        <v>1445</v>
      </c>
      <c r="B1447" s="31" t="s">
        <v>2981</v>
      </c>
      <c r="C1447" s="30" t="s">
        <v>2957</v>
      </c>
    </row>
    <row r="1448" spans="1:3" ht="15.75" x14ac:dyDescent="0.25">
      <c r="A1448" s="9">
        <v>1446</v>
      </c>
      <c r="B1448" s="31" t="s">
        <v>2829</v>
      </c>
      <c r="C1448" s="33" t="s">
        <v>2815</v>
      </c>
    </row>
    <row r="1449" spans="1:3" ht="15.75" x14ac:dyDescent="0.25">
      <c r="A1449" s="9">
        <v>1447</v>
      </c>
      <c r="B1449" s="31" t="s">
        <v>1719</v>
      </c>
      <c r="C1449" s="34" t="s">
        <v>1721</v>
      </c>
    </row>
    <row r="1450" spans="1:3" x14ac:dyDescent="0.25">
      <c r="A1450" s="9">
        <v>1448</v>
      </c>
      <c r="B1450" s="31" t="s">
        <v>2328</v>
      </c>
      <c r="C1450" s="2" t="s">
        <v>1630</v>
      </c>
    </row>
    <row r="1451" spans="1:3" x14ac:dyDescent="0.25">
      <c r="A1451" s="9">
        <v>1449</v>
      </c>
      <c r="B1451" s="10" t="s">
        <v>1060</v>
      </c>
      <c r="C1451" s="2" t="s">
        <v>165</v>
      </c>
    </row>
    <row r="1452" spans="1:3" ht="15.75" x14ac:dyDescent="0.25">
      <c r="A1452" s="9">
        <v>1450</v>
      </c>
      <c r="B1452" s="31" t="s">
        <v>2077</v>
      </c>
      <c r="C1452" s="30" t="s">
        <v>2050</v>
      </c>
    </row>
    <row r="1453" spans="1:3" x14ac:dyDescent="0.25">
      <c r="A1453" s="9">
        <v>1451</v>
      </c>
      <c r="B1453" s="31" t="s">
        <v>1252</v>
      </c>
      <c r="C1453" s="17" t="s">
        <v>1245</v>
      </c>
    </row>
    <row r="1454" spans="1:3" ht="15.75" x14ac:dyDescent="0.25">
      <c r="A1454" s="9">
        <v>1452</v>
      </c>
      <c r="B1454" s="31" t="s">
        <v>1531</v>
      </c>
      <c r="C1454" s="30" t="s">
        <v>1488</v>
      </c>
    </row>
    <row r="1455" spans="1:3" x14ac:dyDescent="0.25">
      <c r="A1455" s="9">
        <v>1453</v>
      </c>
      <c r="B1455" s="11" t="s">
        <v>1061</v>
      </c>
      <c r="C1455" s="2" t="s">
        <v>381</v>
      </c>
    </row>
    <row r="1456" spans="1:3" ht="15.75" x14ac:dyDescent="0.25">
      <c r="A1456" s="9">
        <v>1454</v>
      </c>
      <c r="B1456" s="31" t="s">
        <v>1851</v>
      </c>
      <c r="C1456" s="30" t="s">
        <v>1668</v>
      </c>
    </row>
    <row r="1457" spans="1:3" ht="15.75" x14ac:dyDescent="0.25">
      <c r="A1457" s="9">
        <v>1455</v>
      </c>
      <c r="B1457" s="31" t="s">
        <v>1530</v>
      </c>
      <c r="C1457" s="30" t="s">
        <v>1495</v>
      </c>
    </row>
    <row r="1458" spans="1:3" ht="15.75" x14ac:dyDescent="0.25">
      <c r="A1458" s="9">
        <v>1456</v>
      </c>
      <c r="B1458" s="31" t="s">
        <v>1530</v>
      </c>
      <c r="C1458" s="30" t="s">
        <v>2797</v>
      </c>
    </row>
    <row r="1459" spans="1:3" ht="15.75" x14ac:dyDescent="0.25">
      <c r="A1459" s="9">
        <v>1457</v>
      </c>
      <c r="B1459" s="31" t="s">
        <v>2746</v>
      </c>
      <c r="C1459" s="30" t="s">
        <v>1680</v>
      </c>
    </row>
    <row r="1460" spans="1:3" x14ac:dyDescent="0.25">
      <c r="A1460" s="9">
        <v>1458</v>
      </c>
      <c r="B1460" s="10" t="s">
        <v>1062</v>
      </c>
      <c r="C1460" s="2" t="s">
        <v>380</v>
      </c>
    </row>
    <row r="1461" spans="1:3" ht="15.75" x14ac:dyDescent="0.25">
      <c r="A1461" s="9">
        <v>1459</v>
      </c>
      <c r="B1461" s="31" t="s">
        <v>2747</v>
      </c>
      <c r="C1461" s="30" t="s">
        <v>1679</v>
      </c>
    </row>
    <row r="1462" spans="1:3" ht="15.75" x14ac:dyDescent="0.25">
      <c r="A1462" s="9">
        <v>1460</v>
      </c>
      <c r="B1462" s="31" t="s">
        <v>1576</v>
      </c>
      <c r="C1462" s="30" t="s">
        <v>1590</v>
      </c>
    </row>
    <row r="1463" spans="1:3" ht="15.75" x14ac:dyDescent="0.25">
      <c r="A1463" s="9">
        <v>1461</v>
      </c>
      <c r="B1463" s="31" t="s">
        <v>1554</v>
      </c>
      <c r="C1463" s="30" t="s">
        <v>1555</v>
      </c>
    </row>
    <row r="1464" spans="1:3" ht="15.75" x14ac:dyDescent="0.25">
      <c r="A1464" s="9">
        <v>1462</v>
      </c>
      <c r="B1464" s="31" t="s">
        <v>1621</v>
      </c>
      <c r="C1464" s="33" t="s">
        <v>1583</v>
      </c>
    </row>
    <row r="1465" spans="1:3" x14ac:dyDescent="0.25">
      <c r="A1465" s="9">
        <v>1463</v>
      </c>
      <c r="B1465" s="11" t="s">
        <v>1063</v>
      </c>
      <c r="C1465" s="2" t="s">
        <v>282</v>
      </c>
    </row>
    <row r="1466" spans="1:3" ht="15.75" x14ac:dyDescent="0.25">
      <c r="A1466" s="9">
        <v>1464</v>
      </c>
      <c r="B1466" s="31" t="s">
        <v>1627</v>
      </c>
      <c r="C1466" s="33" t="s">
        <v>1584</v>
      </c>
    </row>
    <row r="1467" spans="1:3" ht="15.75" x14ac:dyDescent="0.25">
      <c r="A1467" s="9">
        <v>1465</v>
      </c>
      <c r="B1467" s="31" t="s">
        <v>1713</v>
      </c>
      <c r="C1467" s="30" t="s">
        <v>1663</v>
      </c>
    </row>
    <row r="1468" spans="1:3" ht="15.75" x14ac:dyDescent="0.25">
      <c r="A1468" s="9">
        <v>1466</v>
      </c>
      <c r="B1468" s="31" t="s">
        <v>2084</v>
      </c>
      <c r="C1468" s="30" t="s">
        <v>2066</v>
      </c>
    </row>
    <row r="1469" spans="1:3" ht="15.75" x14ac:dyDescent="0.25">
      <c r="A1469" s="9">
        <v>1467</v>
      </c>
      <c r="B1469" s="31" t="s">
        <v>2080</v>
      </c>
      <c r="C1469" s="30" t="s">
        <v>2060</v>
      </c>
    </row>
    <row r="1470" spans="1:3" ht="15.75" x14ac:dyDescent="0.25">
      <c r="A1470" s="9">
        <v>1468</v>
      </c>
      <c r="B1470" s="31" t="s">
        <v>1535</v>
      </c>
      <c r="C1470" s="39" t="s">
        <v>1498</v>
      </c>
    </row>
    <row r="1471" spans="1:3" ht="15.75" x14ac:dyDescent="0.25">
      <c r="A1471" s="9">
        <v>1469</v>
      </c>
      <c r="B1471" s="31" t="s">
        <v>1618</v>
      </c>
      <c r="C1471" s="33" t="s">
        <v>1582</v>
      </c>
    </row>
    <row r="1472" spans="1:3" ht="15.75" x14ac:dyDescent="0.25">
      <c r="A1472" s="9">
        <v>1470</v>
      </c>
      <c r="B1472" s="31" t="s">
        <v>1691</v>
      </c>
      <c r="C1472" s="30" t="s">
        <v>1660</v>
      </c>
    </row>
    <row r="1473" spans="1:3" x14ac:dyDescent="0.25">
      <c r="A1473" s="9">
        <v>1471</v>
      </c>
      <c r="B1473" s="11" t="s">
        <v>1047</v>
      </c>
      <c r="C1473" s="2" t="s">
        <v>44</v>
      </c>
    </row>
    <row r="1474" spans="1:3" ht="15.75" x14ac:dyDescent="0.25">
      <c r="A1474" s="9">
        <v>1472</v>
      </c>
      <c r="B1474" s="31" t="s">
        <v>1619</v>
      </c>
      <c r="C1474" s="33" t="s">
        <v>1571</v>
      </c>
    </row>
    <row r="1475" spans="1:3" ht="15.75" x14ac:dyDescent="0.25">
      <c r="A1475" s="9">
        <v>1473</v>
      </c>
      <c r="B1475" s="31" t="s">
        <v>1419</v>
      </c>
      <c r="C1475" s="39" t="s">
        <v>1395</v>
      </c>
    </row>
    <row r="1476" spans="1:3" ht="15.75" x14ac:dyDescent="0.25">
      <c r="A1476" s="9">
        <v>1474</v>
      </c>
      <c r="B1476" s="31" t="s">
        <v>2663</v>
      </c>
      <c r="C1476" s="30" t="s">
        <v>2666</v>
      </c>
    </row>
    <row r="1477" spans="1:3" x14ac:dyDescent="0.25">
      <c r="A1477" s="9">
        <v>1475</v>
      </c>
      <c r="B1477" s="52" t="s">
        <v>1064</v>
      </c>
      <c r="C1477" s="2" t="s">
        <v>234</v>
      </c>
    </row>
    <row r="1478" spans="1:3" x14ac:dyDescent="0.25">
      <c r="A1478" s="9">
        <v>1476</v>
      </c>
      <c r="B1478" s="10" t="s">
        <v>27</v>
      </c>
      <c r="C1478" s="2" t="s">
        <v>29</v>
      </c>
    </row>
    <row r="1479" spans="1:3" ht="15.75" x14ac:dyDescent="0.25">
      <c r="A1479" s="9">
        <v>1477</v>
      </c>
      <c r="B1479" s="31" t="s">
        <v>2973</v>
      </c>
      <c r="C1479" s="30" t="s">
        <v>2950</v>
      </c>
    </row>
    <row r="1480" spans="1:3" x14ac:dyDescent="0.25">
      <c r="A1480" s="9">
        <v>1478</v>
      </c>
      <c r="B1480" s="52" t="s">
        <v>1097</v>
      </c>
      <c r="C1480" s="2" t="s">
        <v>343</v>
      </c>
    </row>
    <row r="1481" spans="1:3" x14ac:dyDescent="0.25">
      <c r="A1481" s="9">
        <v>1479</v>
      </c>
      <c r="B1481" s="73" t="s">
        <v>1065</v>
      </c>
      <c r="C1481" s="2" t="s">
        <v>281</v>
      </c>
    </row>
    <row r="1482" spans="1:3" x14ac:dyDescent="0.25">
      <c r="A1482" s="9">
        <v>1480</v>
      </c>
      <c r="B1482" s="31" t="s">
        <v>1151</v>
      </c>
      <c r="C1482" s="2" t="s">
        <v>1148</v>
      </c>
    </row>
    <row r="1483" spans="1:3" x14ac:dyDescent="0.25">
      <c r="A1483" s="9">
        <v>1481</v>
      </c>
      <c r="B1483" s="11" t="s">
        <v>577</v>
      </c>
      <c r="C1483" s="18" t="s">
        <v>564</v>
      </c>
    </row>
    <row r="1484" spans="1:3" ht="15.75" x14ac:dyDescent="0.25">
      <c r="A1484" s="9">
        <v>1482</v>
      </c>
      <c r="B1484" s="31" t="s">
        <v>1577</v>
      </c>
      <c r="C1484" s="30" t="s">
        <v>1591</v>
      </c>
    </row>
    <row r="1485" spans="1:3" ht="15.75" x14ac:dyDescent="0.25">
      <c r="A1485" s="9">
        <v>1483</v>
      </c>
      <c r="B1485" s="31" t="s">
        <v>2823</v>
      </c>
      <c r="C1485" s="33" t="s">
        <v>2838</v>
      </c>
    </row>
    <row r="1486" spans="1:3" x14ac:dyDescent="0.25">
      <c r="A1486" s="9">
        <v>1484</v>
      </c>
      <c r="B1486" s="11" t="s">
        <v>628</v>
      </c>
      <c r="C1486" s="2" t="s">
        <v>629</v>
      </c>
    </row>
    <row r="1487" spans="1:3" ht="15.75" x14ac:dyDescent="0.25">
      <c r="A1487" s="9">
        <v>1485</v>
      </c>
      <c r="B1487" s="31" t="s">
        <v>3115</v>
      </c>
      <c r="C1487" s="30" t="s">
        <v>3105</v>
      </c>
    </row>
    <row r="1488" spans="1:3" x14ac:dyDescent="0.25">
      <c r="A1488" s="9">
        <v>1486</v>
      </c>
      <c r="B1488" s="31" t="s">
        <v>1264</v>
      </c>
      <c r="C1488" s="2" t="s">
        <v>1259</v>
      </c>
    </row>
    <row r="1489" spans="1:3" x14ac:dyDescent="0.25">
      <c r="A1489" s="9">
        <v>1487</v>
      </c>
      <c r="B1489" s="10" t="s">
        <v>1066</v>
      </c>
      <c r="C1489" s="2" t="s">
        <v>220</v>
      </c>
    </row>
    <row r="1490" spans="1:3" ht="15.75" x14ac:dyDescent="0.25">
      <c r="A1490" s="9">
        <v>1488</v>
      </c>
      <c r="B1490" s="31" t="s">
        <v>2228</v>
      </c>
      <c r="C1490" s="30" t="s">
        <v>2188</v>
      </c>
    </row>
    <row r="1491" spans="1:3" ht="15.75" x14ac:dyDescent="0.25">
      <c r="A1491" s="9">
        <v>1489</v>
      </c>
      <c r="B1491" s="31" t="s">
        <v>1681</v>
      </c>
      <c r="C1491" s="34" t="s">
        <v>1653</v>
      </c>
    </row>
    <row r="1492" spans="1:3" ht="15.75" x14ac:dyDescent="0.25">
      <c r="A1492" s="9">
        <v>1490</v>
      </c>
      <c r="B1492" s="31" t="s">
        <v>2661</v>
      </c>
      <c r="C1492" s="30" t="s">
        <v>2635</v>
      </c>
    </row>
    <row r="1493" spans="1:3" ht="30" x14ac:dyDescent="0.25">
      <c r="A1493" s="9">
        <v>1491</v>
      </c>
      <c r="B1493" s="11" t="s">
        <v>1633</v>
      </c>
      <c r="C1493" s="30" t="s">
        <v>1632</v>
      </c>
    </row>
    <row r="1494" spans="1:3" ht="15.75" x14ac:dyDescent="0.25">
      <c r="A1494" s="9">
        <v>1492</v>
      </c>
      <c r="B1494" s="31" t="s">
        <v>2398</v>
      </c>
      <c r="C1494" s="30" t="s">
        <v>2402</v>
      </c>
    </row>
    <row r="1495" spans="1:3" x14ac:dyDescent="0.25">
      <c r="A1495" s="9">
        <v>1493</v>
      </c>
      <c r="B1495" s="10" t="s">
        <v>1067</v>
      </c>
      <c r="C1495" s="2" t="s">
        <v>379</v>
      </c>
    </row>
    <row r="1496" spans="1:3" x14ac:dyDescent="0.25">
      <c r="A1496" s="9">
        <v>1494</v>
      </c>
      <c r="B1496" s="31" t="s">
        <v>1068</v>
      </c>
      <c r="C1496" s="2" t="s">
        <v>378</v>
      </c>
    </row>
    <row r="1497" spans="1:3" ht="30" x14ac:dyDescent="0.25">
      <c r="A1497" s="9">
        <v>1495</v>
      </c>
      <c r="B1497" s="11" t="s">
        <v>2735</v>
      </c>
      <c r="C1497" s="30" t="s">
        <v>2694</v>
      </c>
    </row>
    <row r="1498" spans="1:3" x14ac:dyDescent="0.25">
      <c r="A1498" s="9">
        <v>1496</v>
      </c>
      <c r="B1498" s="10" t="s">
        <v>1069</v>
      </c>
      <c r="C1498" s="2" t="s">
        <v>61</v>
      </c>
    </row>
    <row r="1499" spans="1:3" x14ac:dyDescent="0.25">
      <c r="A1499" s="9">
        <v>1497</v>
      </c>
      <c r="B1499" s="31" t="s">
        <v>1265</v>
      </c>
      <c r="C1499" s="2" t="s">
        <v>1267</v>
      </c>
    </row>
    <row r="1500" spans="1:3" x14ac:dyDescent="0.25">
      <c r="A1500" s="9">
        <v>1498</v>
      </c>
      <c r="B1500" s="11" t="s">
        <v>1070</v>
      </c>
      <c r="C1500" s="2" t="s">
        <v>377</v>
      </c>
    </row>
    <row r="1501" spans="1:3" ht="15.75" x14ac:dyDescent="0.25">
      <c r="A1501" s="9">
        <v>1499</v>
      </c>
      <c r="B1501" s="31" t="s">
        <v>2049</v>
      </c>
      <c r="C1501" s="30" t="s">
        <v>2055</v>
      </c>
    </row>
    <row r="1502" spans="1:3" x14ac:dyDescent="0.25">
      <c r="A1502" s="9">
        <v>1500</v>
      </c>
      <c r="B1502" s="31" t="s">
        <v>2394</v>
      </c>
      <c r="C1502" s="7" t="s">
        <v>2350</v>
      </c>
    </row>
    <row r="1503" spans="1:3" ht="15.75" x14ac:dyDescent="0.25">
      <c r="A1503" s="9">
        <v>1501</v>
      </c>
      <c r="B1503" s="31" t="s">
        <v>2409</v>
      </c>
      <c r="C1503" s="30" t="s">
        <v>2369</v>
      </c>
    </row>
    <row r="1504" spans="1:3" x14ac:dyDescent="0.25">
      <c r="A1504" s="9">
        <v>1502</v>
      </c>
      <c r="B1504" s="11" t="s">
        <v>1075</v>
      </c>
      <c r="C1504" s="2" t="s">
        <v>456</v>
      </c>
    </row>
    <row r="1505" spans="1:3" x14ac:dyDescent="0.25">
      <c r="A1505" s="9">
        <v>1503</v>
      </c>
      <c r="B1505" s="11" t="s">
        <v>1076</v>
      </c>
      <c r="C1505" s="2" t="s">
        <v>158</v>
      </c>
    </row>
    <row r="1506" spans="1:3" ht="15.75" x14ac:dyDescent="0.25">
      <c r="A1506" s="9">
        <v>1504</v>
      </c>
      <c r="B1506" s="31" t="s">
        <v>1714</v>
      </c>
      <c r="C1506" s="30" t="s">
        <v>1672</v>
      </c>
    </row>
    <row r="1507" spans="1:3" ht="30" x14ac:dyDescent="0.25">
      <c r="A1507" s="9">
        <v>1505</v>
      </c>
      <c r="B1507" s="11" t="s">
        <v>1071</v>
      </c>
      <c r="C1507" s="2" t="s">
        <v>283</v>
      </c>
    </row>
    <row r="1508" spans="1:3" x14ac:dyDescent="0.25">
      <c r="A1508" s="9">
        <v>1506</v>
      </c>
      <c r="B1508" s="11" t="s">
        <v>1072</v>
      </c>
      <c r="C1508" s="2" t="s">
        <v>166</v>
      </c>
    </row>
    <row r="1509" spans="1:3" x14ac:dyDescent="0.25">
      <c r="A1509" s="9">
        <v>1507</v>
      </c>
      <c r="B1509" s="11" t="s">
        <v>1073</v>
      </c>
      <c r="C1509" s="7" t="s">
        <v>644</v>
      </c>
    </row>
    <row r="1510" spans="1:3" x14ac:dyDescent="0.25">
      <c r="A1510" s="9">
        <v>1508</v>
      </c>
      <c r="B1510" s="52" t="s">
        <v>1074</v>
      </c>
      <c r="C1510" s="2" t="s">
        <v>174</v>
      </c>
    </row>
    <row r="1511" spans="1:3" ht="30" x14ac:dyDescent="0.25">
      <c r="A1511" s="9">
        <v>1509</v>
      </c>
      <c r="B1511" s="11" t="s">
        <v>1421</v>
      </c>
      <c r="C1511" s="30" t="s">
        <v>1399</v>
      </c>
    </row>
    <row r="1512" spans="1:3" ht="15.75" x14ac:dyDescent="0.25">
      <c r="A1512" s="9">
        <v>1510</v>
      </c>
      <c r="B1512" s="31" t="s">
        <v>2410</v>
      </c>
      <c r="C1512" s="30" t="s">
        <v>2422</v>
      </c>
    </row>
    <row r="1513" spans="1:3" ht="15.75" x14ac:dyDescent="0.25">
      <c r="A1513" s="9">
        <v>1511</v>
      </c>
      <c r="B1513" s="31" t="s">
        <v>1502</v>
      </c>
      <c r="C1513" s="39" t="s">
        <v>1483</v>
      </c>
    </row>
    <row r="1514" spans="1:3" x14ac:dyDescent="0.25">
      <c r="A1514" s="9">
        <v>1512</v>
      </c>
      <c r="B1514" s="10" t="s">
        <v>1077</v>
      </c>
      <c r="C1514" s="2" t="s">
        <v>376</v>
      </c>
    </row>
    <row r="1515" spans="1:3" x14ac:dyDescent="0.25">
      <c r="A1515" s="9">
        <v>1513</v>
      </c>
      <c r="B1515" s="86" t="s">
        <v>1078</v>
      </c>
      <c r="C1515" s="16" t="s">
        <v>334</v>
      </c>
    </row>
    <row r="1516" spans="1:3" x14ac:dyDescent="0.25">
      <c r="A1516" s="9">
        <v>1514</v>
      </c>
      <c r="B1516" s="11" t="s">
        <v>1079</v>
      </c>
      <c r="C1516" s="16" t="s">
        <v>335</v>
      </c>
    </row>
    <row r="1517" spans="1:3" ht="15.75" x14ac:dyDescent="0.25">
      <c r="A1517" s="9">
        <v>1515</v>
      </c>
      <c r="B1517" s="87" t="s">
        <v>1715</v>
      </c>
      <c r="C1517" s="30" t="s">
        <v>1666</v>
      </c>
    </row>
    <row r="1518" spans="1:3" ht="15.75" x14ac:dyDescent="0.25">
      <c r="A1518" s="9">
        <v>1516</v>
      </c>
      <c r="B1518" s="31" t="s">
        <v>2082</v>
      </c>
      <c r="C1518" s="30" t="s">
        <v>2063</v>
      </c>
    </row>
    <row r="1519" spans="1:3" x14ac:dyDescent="0.25">
      <c r="A1519" s="9">
        <v>1517</v>
      </c>
      <c r="B1519" s="11" t="s">
        <v>473</v>
      </c>
      <c r="C1519" s="2" t="s">
        <v>474</v>
      </c>
    </row>
    <row r="1520" spans="1:3" x14ac:dyDescent="0.25">
      <c r="A1520" s="9">
        <v>1518</v>
      </c>
      <c r="B1520" s="52" t="s">
        <v>1080</v>
      </c>
      <c r="C1520" s="2" t="s">
        <v>147</v>
      </c>
    </row>
    <row r="1521" spans="1:3" x14ac:dyDescent="0.25">
      <c r="A1521" s="9">
        <v>1519</v>
      </c>
      <c r="B1521" s="11" t="s">
        <v>1081</v>
      </c>
      <c r="C1521" s="2" t="s">
        <v>375</v>
      </c>
    </row>
    <row r="1522" spans="1:3" ht="15.75" x14ac:dyDescent="0.25">
      <c r="A1522" s="9">
        <v>1520</v>
      </c>
      <c r="B1522" s="31" t="s">
        <v>2325</v>
      </c>
      <c r="C1522" s="30" t="s">
        <v>1661</v>
      </c>
    </row>
    <row r="1523" spans="1:3" ht="15.75" x14ac:dyDescent="0.25">
      <c r="A1523" s="9">
        <v>1521</v>
      </c>
      <c r="B1523" s="31" t="s">
        <v>1716</v>
      </c>
      <c r="C1523" s="30" t="s">
        <v>1670</v>
      </c>
    </row>
    <row r="1524" spans="1:3" x14ac:dyDescent="0.25">
      <c r="A1524" s="9">
        <v>1522</v>
      </c>
      <c r="B1524" s="52" t="s">
        <v>1690</v>
      </c>
      <c r="C1524" s="2" t="s">
        <v>185</v>
      </c>
    </row>
    <row r="1525" spans="1:3" x14ac:dyDescent="0.25">
      <c r="A1525" s="9">
        <v>1523</v>
      </c>
      <c r="B1525" s="11" t="s">
        <v>1082</v>
      </c>
      <c r="C1525" s="2" t="s">
        <v>89</v>
      </c>
    </row>
    <row r="1526" spans="1:3" ht="15.75" x14ac:dyDescent="0.25">
      <c r="A1526" s="9">
        <v>1524</v>
      </c>
      <c r="B1526" s="31" t="s">
        <v>1717</v>
      </c>
      <c r="C1526" s="30" t="s">
        <v>1718</v>
      </c>
    </row>
    <row r="1527" spans="1:3" x14ac:dyDescent="0.25">
      <c r="A1527" s="9">
        <v>1525</v>
      </c>
      <c r="B1527" s="44" t="s">
        <v>13</v>
      </c>
      <c r="C1527" s="2" t="s">
        <v>3010</v>
      </c>
    </row>
    <row r="1528" spans="1:3" x14ac:dyDescent="0.25">
      <c r="A1528" s="9">
        <v>1526</v>
      </c>
      <c r="B1528" s="11" t="s">
        <v>406</v>
      </c>
      <c r="C1528" s="18" t="s">
        <v>407</v>
      </c>
    </row>
    <row r="1529" spans="1:3" x14ac:dyDescent="0.25">
      <c r="A1529" s="9">
        <v>1527</v>
      </c>
      <c r="B1529" s="11" t="s">
        <v>20</v>
      </c>
      <c r="C1529" s="2" t="s">
        <v>374</v>
      </c>
    </row>
    <row r="1530" spans="1:3" ht="15.75" x14ac:dyDescent="0.25">
      <c r="A1530" s="9">
        <v>1528</v>
      </c>
      <c r="B1530" s="31" t="s">
        <v>2765</v>
      </c>
      <c r="C1530" s="30" t="s">
        <v>2707</v>
      </c>
    </row>
    <row r="1531" spans="1:3" x14ac:dyDescent="0.25">
      <c r="A1531" s="9">
        <v>1529</v>
      </c>
      <c r="B1531" s="52" t="s">
        <v>1093</v>
      </c>
      <c r="C1531" s="2" t="s">
        <v>369</v>
      </c>
    </row>
    <row r="1532" spans="1:3" x14ac:dyDescent="0.25">
      <c r="A1532" s="9">
        <v>1530</v>
      </c>
      <c r="B1532" s="11" t="s">
        <v>666</v>
      </c>
      <c r="C1532" s="29" t="s">
        <v>655</v>
      </c>
    </row>
    <row r="1533" spans="1:3" x14ac:dyDescent="0.25">
      <c r="A1533" s="9">
        <v>1531</v>
      </c>
      <c r="B1533" s="11" t="s">
        <v>702</v>
      </c>
      <c r="C1533" s="18" t="s">
        <v>394</v>
      </c>
    </row>
    <row r="1534" spans="1:3" x14ac:dyDescent="0.25">
      <c r="A1534" s="9">
        <v>1532</v>
      </c>
      <c r="B1534" s="52" t="s">
        <v>1083</v>
      </c>
      <c r="C1534" s="2" t="s">
        <v>1112</v>
      </c>
    </row>
    <row r="1535" spans="1:3" x14ac:dyDescent="0.25">
      <c r="A1535" s="9">
        <v>1533</v>
      </c>
      <c r="B1535" s="31" t="s">
        <v>1084</v>
      </c>
      <c r="C1535" s="7" t="s">
        <v>684</v>
      </c>
    </row>
    <row r="1536" spans="1:3" x14ac:dyDescent="0.25">
      <c r="A1536" s="9">
        <v>1534</v>
      </c>
      <c r="B1536" s="73" t="s">
        <v>587</v>
      </c>
      <c r="C1536" s="18" t="s">
        <v>566</v>
      </c>
    </row>
    <row r="1537" spans="1:3" ht="15.75" x14ac:dyDescent="0.25">
      <c r="A1537" s="9">
        <v>1535</v>
      </c>
      <c r="B1537" s="31" t="s">
        <v>1504</v>
      </c>
      <c r="C1537" s="30" t="s">
        <v>1484</v>
      </c>
    </row>
    <row r="1538" spans="1:3" x14ac:dyDescent="0.25">
      <c r="A1538" s="9">
        <v>1536</v>
      </c>
      <c r="B1538" s="31" t="s">
        <v>682</v>
      </c>
      <c r="C1538" s="7" t="s">
        <v>687</v>
      </c>
    </row>
    <row r="1539" spans="1:3" x14ac:dyDescent="0.25">
      <c r="A1539" s="9">
        <v>1537</v>
      </c>
      <c r="B1539" s="11" t="s">
        <v>21</v>
      </c>
      <c r="C1539" s="2" t="s">
        <v>373</v>
      </c>
    </row>
    <row r="1540" spans="1:3" x14ac:dyDescent="0.25">
      <c r="A1540" s="9">
        <v>1538</v>
      </c>
      <c r="B1540" s="31" t="s">
        <v>1085</v>
      </c>
      <c r="C1540" s="2" t="s">
        <v>236</v>
      </c>
    </row>
    <row r="1541" spans="1:3" ht="15.75" x14ac:dyDescent="0.25">
      <c r="A1541" s="9">
        <v>1539</v>
      </c>
      <c r="B1541" s="31" t="s">
        <v>1086</v>
      </c>
      <c r="C1541" s="30" t="s">
        <v>2773</v>
      </c>
    </row>
    <row r="1542" spans="1:3" ht="15.75" x14ac:dyDescent="0.25">
      <c r="A1542" s="9">
        <v>1540</v>
      </c>
      <c r="B1542" s="31" t="s">
        <v>2749</v>
      </c>
      <c r="C1542" s="30" t="s">
        <v>2687</v>
      </c>
    </row>
    <row r="1543" spans="1:3" x14ac:dyDescent="0.25">
      <c r="A1543" s="9">
        <v>1541</v>
      </c>
      <c r="B1543" s="31" t="s">
        <v>681</v>
      </c>
      <c r="C1543" s="2" t="s">
        <v>676</v>
      </c>
    </row>
    <row r="1544" spans="1:3" x14ac:dyDescent="0.25">
      <c r="A1544" s="9">
        <v>1542</v>
      </c>
      <c r="B1544" s="11" t="s">
        <v>609</v>
      </c>
      <c r="C1544" s="2" t="s">
        <v>606</v>
      </c>
    </row>
    <row r="1545" spans="1:3" ht="30" x14ac:dyDescent="0.25">
      <c r="A1545" s="9">
        <v>1543</v>
      </c>
      <c r="B1545" s="11" t="s">
        <v>2763</v>
      </c>
      <c r="C1545" s="30" t="s">
        <v>2766</v>
      </c>
    </row>
    <row r="1546" spans="1:3" x14ac:dyDescent="0.25">
      <c r="A1546" s="9">
        <v>1544</v>
      </c>
      <c r="B1546" s="11" t="s">
        <v>625</v>
      </c>
      <c r="C1546" s="7" t="s">
        <v>626</v>
      </c>
    </row>
    <row r="1547" spans="1:3" x14ac:dyDescent="0.25">
      <c r="A1547" s="9">
        <v>1545</v>
      </c>
      <c r="B1547" s="11" t="s">
        <v>435</v>
      </c>
      <c r="C1547" s="18" t="s">
        <v>436</v>
      </c>
    </row>
    <row r="1548" spans="1:3" x14ac:dyDescent="0.25">
      <c r="A1548" s="9">
        <v>1546</v>
      </c>
      <c r="B1548" s="11" t="s">
        <v>576</v>
      </c>
      <c r="C1548" s="18" t="s">
        <v>563</v>
      </c>
    </row>
    <row r="1549" spans="1:3" x14ac:dyDescent="0.25">
      <c r="A1549" s="9">
        <v>1547</v>
      </c>
      <c r="B1549" s="31" t="s">
        <v>511</v>
      </c>
      <c r="C1549" s="25" t="s">
        <v>512</v>
      </c>
    </row>
    <row r="1550" spans="1:3" x14ac:dyDescent="0.25">
      <c r="A1550" s="9">
        <v>1548</v>
      </c>
      <c r="B1550" s="11" t="s">
        <v>548</v>
      </c>
      <c r="C1550" s="2" t="s">
        <v>499</v>
      </c>
    </row>
    <row r="1551" spans="1:3" ht="15.75" x14ac:dyDescent="0.25">
      <c r="A1551" s="9">
        <v>1549</v>
      </c>
      <c r="B1551" s="31" t="s">
        <v>1479</v>
      </c>
      <c r="C1551" s="39" t="s">
        <v>1471</v>
      </c>
    </row>
    <row r="1552" spans="1:3" ht="15.75" x14ac:dyDescent="0.25">
      <c r="A1552" s="9">
        <v>1550</v>
      </c>
      <c r="B1552" s="31" t="s">
        <v>2227</v>
      </c>
      <c r="C1552" s="30" t="s">
        <v>2186</v>
      </c>
    </row>
    <row r="1553" spans="1:3" x14ac:dyDescent="0.25">
      <c r="A1553" s="9">
        <v>1551</v>
      </c>
      <c r="B1553" s="11" t="s">
        <v>623</v>
      </c>
      <c r="C1553" s="25" t="s">
        <v>621</v>
      </c>
    </row>
    <row r="1554" spans="1:3" ht="30" x14ac:dyDescent="0.25">
      <c r="A1554" s="9">
        <v>1552</v>
      </c>
      <c r="B1554" s="11" t="s">
        <v>2882</v>
      </c>
      <c r="C1554" s="30" t="s">
        <v>2883</v>
      </c>
    </row>
    <row r="1555" spans="1:3" ht="30" x14ac:dyDescent="0.25">
      <c r="A1555" s="9">
        <v>1553</v>
      </c>
      <c r="B1555" s="11" t="s">
        <v>2397</v>
      </c>
      <c r="C1555" s="30" t="s">
        <v>2360</v>
      </c>
    </row>
    <row r="1556" spans="1:3" x14ac:dyDescent="0.25">
      <c r="A1556" s="9">
        <v>1554</v>
      </c>
      <c r="B1556" s="60" t="s">
        <v>1087</v>
      </c>
      <c r="C1556" s="41" t="s">
        <v>30</v>
      </c>
    </row>
    <row r="1557" spans="1:3" ht="30" x14ac:dyDescent="0.25">
      <c r="A1557" s="9">
        <v>1555</v>
      </c>
      <c r="B1557" s="11" t="s">
        <v>1473</v>
      </c>
      <c r="C1557" s="30" t="s">
        <v>1454</v>
      </c>
    </row>
    <row r="1558" spans="1:3" ht="30" x14ac:dyDescent="0.25">
      <c r="A1558" s="9">
        <v>1556</v>
      </c>
      <c r="B1558" s="11" t="s">
        <v>2234</v>
      </c>
      <c r="C1558" s="30" t="s">
        <v>2194</v>
      </c>
    </row>
    <row r="1559" spans="1:3" ht="15.75" x14ac:dyDescent="0.25">
      <c r="A1559" s="9">
        <v>1557</v>
      </c>
      <c r="B1559" s="31" t="s">
        <v>2212</v>
      </c>
      <c r="C1559" s="30" t="s">
        <v>2178</v>
      </c>
    </row>
    <row r="1560" spans="1:3" ht="15.75" x14ac:dyDescent="0.25">
      <c r="A1560" s="9">
        <v>1558</v>
      </c>
      <c r="B1560" s="31" t="s">
        <v>1616</v>
      </c>
      <c r="C1560" s="32" t="s">
        <v>2672</v>
      </c>
    </row>
    <row r="1561" spans="1:3" x14ac:dyDescent="0.25">
      <c r="A1561" s="9">
        <v>1559</v>
      </c>
      <c r="B1561" s="11" t="s">
        <v>642</v>
      </c>
      <c r="C1561" s="7" t="s">
        <v>645</v>
      </c>
    </row>
    <row r="1562" spans="1:3" ht="15.75" x14ac:dyDescent="0.25">
      <c r="A1562" s="9">
        <v>1560</v>
      </c>
      <c r="B1562" s="31" t="s">
        <v>2396</v>
      </c>
      <c r="C1562" s="30" t="s">
        <v>2358</v>
      </c>
    </row>
    <row r="1563" spans="1:3" ht="30" x14ac:dyDescent="0.25">
      <c r="A1563" s="9">
        <v>1561</v>
      </c>
      <c r="B1563" s="11" t="s">
        <v>589</v>
      </c>
      <c r="C1563" s="18" t="s">
        <v>570</v>
      </c>
    </row>
    <row r="1564" spans="1:3" ht="15.75" x14ac:dyDescent="0.25">
      <c r="A1564" s="9">
        <v>1562</v>
      </c>
      <c r="B1564" s="31" t="s">
        <v>1578</v>
      </c>
      <c r="C1564" s="30" t="s">
        <v>1593</v>
      </c>
    </row>
    <row r="1565" spans="1:3" ht="15.75" x14ac:dyDescent="0.25">
      <c r="A1565" s="9">
        <v>1563</v>
      </c>
      <c r="B1565" s="31" t="s">
        <v>2971</v>
      </c>
      <c r="C1565" s="30" t="s">
        <v>2945</v>
      </c>
    </row>
    <row r="1566" spans="1:3" x14ac:dyDescent="0.25">
      <c r="A1566" s="9">
        <v>1564</v>
      </c>
      <c r="B1566" s="10" t="s">
        <v>2391</v>
      </c>
      <c r="C1566" s="2" t="s">
        <v>368</v>
      </c>
    </row>
    <row r="1567" spans="1:3" x14ac:dyDescent="0.25">
      <c r="A1567" s="9">
        <v>1565</v>
      </c>
      <c r="B1567" s="10" t="s">
        <v>25</v>
      </c>
      <c r="C1567" s="2" t="s">
        <v>371</v>
      </c>
    </row>
    <row r="1568" spans="1:3" x14ac:dyDescent="0.25">
      <c r="A1568" s="9">
        <v>1566</v>
      </c>
      <c r="B1568" s="11" t="s">
        <v>1089</v>
      </c>
      <c r="C1568" s="2" t="s">
        <v>327</v>
      </c>
    </row>
    <row r="1569" spans="1:3" x14ac:dyDescent="0.25">
      <c r="A1569" s="9">
        <v>1567</v>
      </c>
      <c r="B1569" s="11" t="s">
        <v>1094</v>
      </c>
      <c r="C1569" s="2" t="s">
        <v>32</v>
      </c>
    </row>
    <row r="1570" spans="1:3" x14ac:dyDescent="0.25">
      <c r="A1570" s="9">
        <v>1568</v>
      </c>
      <c r="B1570" s="52" t="s">
        <v>1088</v>
      </c>
      <c r="C1570" s="2" t="s">
        <v>372</v>
      </c>
    </row>
    <row r="1571" spans="1:3" x14ac:dyDescent="0.25">
      <c r="A1571" s="9">
        <v>1569</v>
      </c>
      <c r="B1571" s="31" t="s">
        <v>1180</v>
      </c>
      <c r="C1571" s="2" t="s">
        <v>1182</v>
      </c>
    </row>
    <row r="1572" spans="1:3" x14ac:dyDescent="0.25">
      <c r="A1572" s="9">
        <v>1570</v>
      </c>
      <c r="B1572" s="11" t="s">
        <v>517</v>
      </c>
      <c r="C1572" s="2" t="s">
        <v>518</v>
      </c>
    </row>
    <row r="1573" spans="1:3" ht="15.75" x14ac:dyDescent="0.25">
      <c r="A1573" s="9">
        <v>1571</v>
      </c>
      <c r="B1573" s="11" t="s">
        <v>1355</v>
      </c>
      <c r="C1573" s="30" t="s">
        <v>1348</v>
      </c>
    </row>
    <row r="1574" spans="1:3" x14ac:dyDescent="0.25">
      <c r="A1574" s="9">
        <v>1572</v>
      </c>
      <c r="B1574" s="52" t="s">
        <v>1090</v>
      </c>
      <c r="C1574" s="2" t="s">
        <v>177</v>
      </c>
    </row>
    <row r="1575" spans="1:3" ht="15.75" x14ac:dyDescent="0.25">
      <c r="A1575" s="9">
        <v>1573</v>
      </c>
      <c r="B1575" s="31" t="s">
        <v>3117</v>
      </c>
      <c r="C1575" s="30" t="s">
        <v>3107</v>
      </c>
    </row>
    <row r="1576" spans="1:3" x14ac:dyDescent="0.25">
      <c r="A1576" s="9">
        <v>1574</v>
      </c>
      <c r="B1576" s="10" t="s">
        <v>2330</v>
      </c>
      <c r="C1576" s="2" t="s">
        <v>370</v>
      </c>
    </row>
    <row r="1577" spans="1:3" x14ac:dyDescent="0.25">
      <c r="A1577" s="9">
        <v>1575</v>
      </c>
      <c r="B1577" s="11" t="s">
        <v>1091</v>
      </c>
      <c r="C1577" s="2" t="s">
        <v>159</v>
      </c>
    </row>
    <row r="1578" spans="1:3" x14ac:dyDescent="0.25">
      <c r="A1578" s="9">
        <v>1576</v>
      </c>
      <c r="B1578" s="52" t="s">
        <v>1092</v>
      </c>
      <c r="C1578" s="2" t="s">
        <v>128</v>
      </c>
    </row>
    <row r="1579" spans="1:3" x14ac:dyDescent="0.25">
      <c r="A1579" s="9">
        <v>1577</v>
      </c>
      <c r="B1579" s="11" t="s">
        <v>1185</v>
      </c>
      <c r="C1579" s="2" t="s">
        <v>1179</v>
      </c>
    </row>
    <row r="1580" spans="1:3" ht="15.75" x14ac:dyDescent="0.25">
      <c r="A1580" s="9">
        <v>1578</v>
      </c>
      <c r="B1580" s="31" t="s">
        <v>2331</v>
      </c>
      <c r="C1580" s="30" t="s">
        <v>2708</v>
      </c>
    </row>
    <row r="1581" spans="1:3" x14ac:dyDescent="0.25">
      <c r="A1581" s="9">
        <v>1579</v>
      </c>
      <c r="B1581" s="31" t="s">
        <v>2333</v>
      </c>
      <c r="C1581" s="2" t="s">
        <v>233</v>
      </c>
    </row>
    <row r="1582" spans="1:3" ht="15.75" x14ac:dyDescent="0.25">
      <c r="A1582" s="9">
        <v>1580</v>
      </c>
      <c r="B1582" s="31" t="s">
        <v>1416</v>
      </c>
      <c r="C1582" s="30" t="s">
        <v>1390</v>
      </c>
    </row>
    <row r="1583" spans="1:3" ht="15.75" x14ac:dyDescent="0.25">
      <c r="A1583" s="9">
        <v>1581</v>
      </c>
      <c r="B1583" s="31" t="s">
        <v>3321</v>
      </c>
      <c r="C1583" s="30" t="s">
        <v>3181</v>
      </c>
    </row>
    <row r="1584" spans="1:3" ht="15.75" x14ac:dyDescent="0.25">
      <c r="A1584" s="9">
        <v>1582</v>
      </c>
      <c r="B1584" s="31" t="s">
        <v>1723</v>
      </c>
      <c r="C1584" s="30" t="s">
        <v>1724</v>
      </c>
    </row>
    <row r="1585" spans="1:3" x14ac:dyDescent="0.25">
      <c r="A1585" s="9">
        <v>1583</v>
      </c>
      <c r="B1585" s="31" t="s">
        <v>2393</v>
      </c>
      <c r="C1585" s="7" t="s">
        <v>2349</v>
      </c>
    </row>
    <row r="1586" spans="1:3" x14ac:dyDescent="0.25">
      <c r="A1586" s="9">
        <v>1584</v>
      </c>
      <c r="B1586" s="31" t="s">
        <v>1244</v>
      </c>
      <c r="C1586" s="17" t="s">
        <v>1247</v>
      </c>
    </row>
    <row r="1587" spans="1:3" ht="15.75" x14ac:dyDescent="0.25">
      <c r="A1587" s="9">
        <v>1585</v>
      </c>
      <c r="B1587" s="31" t="s">
        <v>1778</v>
      </c>
      <c r="C1587" s="34" t="s">
        <v>1771</v>
      </c>
    </row>
    <row r="1588" spans="1:3" ht="30" x14ac:dyDescent="0.25">
      <c r="A1588" s="9">
        <v>1586</v>
      </c>
      <c r="B1588" s="11" t="s">
        <v>1160</v>
      </c>
      <c r="C1588" s="43" t="s">
        <v>1158</v>
      </c>
    </row>
    <row r="1589" spans="1:3" ht="30" x14ac:dyDescent="0.25">
      <c r="A1589" s="9">
        <v>1587</v>
      </c>
      <c r="B1589" s="11" t="s">
        <v>1210</v>
      </c>
      <c r="C1589" s="2" t="s">
        <v>1203</v>
      </c>
    </row>
    <row r="1590" spans="1:3" x14ac:dyDescent="0.25">
      <c r="A1590" s="9">
        <v>1588</v>
      </c>
      <c r="B1590" s="11" t="s">
        <v>430</v>
      </c>
      <c r="C1590" s="18" t="s">
        <v>431</v>
      </c>
    </row>
    <row r="1591" spans="1:3" x14ac:dyDescent="0.25">
      <c r="A1591" s="9">
        <v>1589</v>
      </c>
      <c r="B1591" s="52" t="s">
        <v>1095</v>
      </c>
      <c r="C1591" s="2" t="s">
        <v>155</v>
      </c>
    </row>
    <row r="1592" spans="1:3" x14ac:dyDescent="0.25">
      <c r="A1592" s="9">
        <v>1590</v>
      </c>
      <c r="B1592" s="10" t="s">
        <v>1096</v>
      </c>
      <c r="C1592" s="2" t="s">
        <v>344</v>
      </c>
    </row>
    <row r="1593" spans="1:3" ht="15.75" x14ac:dyDescent="0.25">
      <c r="A1593" s="9">
        <v>1591</v>
      </c>
      <c r="B1593" s="31" t="s">
        <v>2057</v>
      </c>
      <c r="C1593" s="30" t="s">
        <v>2061</v>
      </c>
    </row>
    <row r="1594" spans="1:3" x14ac:dyDescent="0.25">
      <c r="A1594" s="9">
        <v>1592</v>
      </c>
      <c r="B1594" s="11" t="s">
        <v>1098</v>
      </c>
      <c r="C1594" s="2" t="s">
        <v>452</v>
      </c>
    </row>
    <row r="1595" spans="1:3" x14ac:dyDescent="0.25">
      <c r="A1595" s="9">
        <v>1593</v>
      </c>
      <c r="B1595" s="51" t="s">
        <v>1099</v>
      </c>
      <c r="C1595" s="29" t="s">
        <v>686</v>
      </c>
    </row>
    <row r="1596" spans="1:3" ht="15.75" x14ac:dyDescent="0.25">
      <c r="A1596" s="9">
        <v>1594</v>
      </c>
      <c r="B1596" s="31" t="s">
        <v>3001</v>
      </c>
      <c r="C1596" s="30" t="s">
        <v>2967</v>
      </c>
    </row>
    <row r="1597" spans="1:3" x14ac:dyDescent="0.25">
      <c r="A1597" s="9">
        <v>1595</v>
      </c>
      <c r="B1597" s="10" t="s">
        <v>1100</v>
      </c>
      <c r="C1597" s="2" t="s">
        <v>43</v>
      </c>
    </row>
    <row r="1598" spans="1:3" x14ac:dyDescent="0.25">
      <c r="A1598" s="9">
        <v>1596</v>
      </c>
      <c r="B1598" s="11" t="s">
        <v>190</v>
      </c>
      <c r="C1598" s="2" t="s">
        <v>191</v>
      </c>
    </row>
    <row r="1599" spans="1:3" ht="15.75" x14ac:dyDescent="0.25">
      <c r="A1599" s="9">
        <v>1597</v>
      </c>
      <c r="B1599" s="31" t="s">
        <v>2975</v>
      </c>
      <c r="C1599" s="30" t="s">
        <v>2979</v>
      </c>
    </row>
    <row r="1600" spans="1:3" ht="15.75" x14ac:dyDescent="0.25">
      <c r="A1600" s="9">
        <v>1598</v>
      </c>
      <c r="B1600" s="31" t="s">
        <v>2995</v>
      </c>
      <c r="C1600" s="30" t="s">
        <v>2960</v>
      </c>
    </row>
    <row r="1601" spans="1:3" x14ac:dyDescent="0.25">
      <c r="A1601" s="9">
        <v>1599</v>
      </c>
      <c r="B1601" s="31" t="s">
        <v>1579</v>
      </c>
      <c r="C1601" s="2" t="s">
        <v>1596</v>
      </c>
    </row>
    <row r="1602" spans="1:3" ht="15.75" x14ac:dyDescent="0.25">
      <c r="A1602" s="9">
        <v>1600</v>
      </c>
      <c r="B1602" s="31" t="s">
        <v>1477</v>
      </c>
      <c r="C1602" s="30" t="s">
        <v>1459</v>
      </c>
    </row>
    <row r="1603" spans="1:3" ht="15.75" x14ac:dyDescent="0.25">
      <c r="A1603" s="9">
        <v>1601</v>
      </c>
      <c r="B1603" s="31" t="s">
        <v>2910</v>
      </c>
      <c r="C1603" s="30" t="s">
        <v>2865</v>
      </c>
    </row>
    <row r="1604" spans="1:3" ht="15.75" x14ac:dyDescent="0.25">
      <c r="A1604" s="9">
        <v>1602</v>
      </c>
      <c r="B1604" s="31" t="s">
        <v>1811</v>
      </c>
      <c r="C1604" s="34" t="s">
        <v>1802</v>
      </c>
    </row>
    <row r="1605" spans="1:3" ht="15.75" x14ac:dyDescent="0.25">
      <c r="A1605" s="9">
        <v>1603</v>
      </c>
      <c r="B1605" s="31" t="s">
        <v>3077</v>
      </c>
      <c r="C1605" s="30" t="s">
        <v>3060</v>
      </c>
    </row>
    <row r="1606" spans="1:3" ht="15.75" x14ac:dyDescent="0.25">
      <c r="A1606" s="9">
        <v>1604</v>
      </c>
      <c r="B1606" s="31" t="s">
        <v>2610</v>
      </c>
      <c r="C1606" s="30" t="s">
        <v>2791</v>
      </c>
    </row>
    <row r="1607" spans="1:3" x14ac:dyDescent="0.25">
      <c r="A1607" s="9">
        <v>1605</v>
      </c>
      <c r="B1607" s="77" t="s">
        <v>3379</v>
      </c>
      <c r="C1607" s="45" t="s">
        <v>3378</v>
      </c>
    </row>
    <row r="1608" spans="1:3" ht="15.75" x14ac:dyDescent="0.25">
      <c r="A1608" s="9">
        <v>1606</v>
      </c>
      <c r="B1608" s="31" t="s">
        <v>3358</v>
      </c>
      <c r="C1608" s="30" t="s">
        <v>3177</v>
      </c>
    </row>
    <row r="1609" spans="1:3" x14ac:dyDescent="0.25">
      <c r="A1609" s="9">
        <v>1607</v>
      </c>
      <c r="B1609" s="31" t="s">
        <v>2022</v>
      </c>
      <c r="C1609" s="7" t="s">
        <v>1963</v>
      </c>
    </row>
    <row r="1610" spans="1:3" x14ac:dyDescent="0.25">
      <c r="A1610" s="9">
        <v>1608</v>
      </c>
      <c r="B1610" s="31" t="s">
        <v>1810</v>
      </c>
      <c r="C1610" s="17" t="s">
        <v>1201</v>
      </c>
    </row>
    <row r="1611" spans="1:3" ht="15.75" x14ac:dyDescent="0.25">
      <c r="A1611" s="9">
        <v>1609</v>
      </c>
      <c r="B1611" s="31" t="s">
        <v>1805</v>
      </c>
      <c r="C1611" s="30" t="s">
        <v>1391</v>
      </c>
    </row>
    <row r="1612" spans="1:3" ht="15.75" x14ac:dyDescent="0.25">
      <c r="A1612" s="9">
        <v>1610</v>
      </c>
      <c r="B1612" s="31" t="s">
        <v>2912</v>
      </c>
      <c r="C1612" s="30" t="s">
        <v>2867</v>
      </c>
    </row>
    <row r="1613" spans="1:3" ht="15.75" x14ac:dyDescent="0.25">
      <c r="A1613" s="9">
        <v>1611</v>
      </c>
      <c r="B1613" s="31" t="s">
        <v>3219</v>
      </c>
      <c r="C1613" s="30" t="s">
        <v>3225</v>
      </c>
    </row>
    <row r="1614" spans="1:3" ht="30" x14ac:dyDescent="0.25">
      <c r="A1614" s="9">
        <v>1612</v>
      </c>
      <c r="B1614" s="11" t="s">
        <v>2568</v>
      </c>
      <c r="C1614" s="33" t="s">
        <v>2455</v>
      </c>
    </row>
    <row r="1615" spans="1:3" ht="15.75" x14ac:dyDescent="0.25">
      <c r="A1615" s="9">
        <v>1613</v>
      </c>
      <c r="B1615" s="31" t="s">
        <v>2605</v>
      </c>
      <c r="C1615" s="30" t="s">
        <v>1342</v>
      </c>
    </row>
    <row r="1616" spans="1:3" ht="15.75" x14ac:dyDescent="0.25">
      <c r="A1616" s="9">
        <v>1614</v>
      </c>
      <c r="B1616" s="31" t="s">
        <v>2611</v>
      </c>
      <c r="C1616" s="39" t="s">
        <v>1462</v>
      </c>
    </row>
    <row r="1617" spans="1:3" ht="15.75" x14ac:dyDescent="0.25">
      <c r="A1617" s="9">
        <v>1615</v>
      </c>
      <c r="B1617" s="31" t="s">
        <v>2040</v>
      </c>
      <c r="C1617" s="30" t="s">
        <v>1973</v>
      </c>
    </row>
    <row r="1618" spans="1:3" ht="15.75" x14ac:dyDescent="0.25">
      <c r="A1618" s="9">
        <v>1616</v>
      </c>
      <c r="B1618" s="31" t="s">
        <v>1804</v>
      </c>
      <c r="C1618" s="34" t="s">
        <v>1647</v>
      </c>
    </row>
    <row r="1619" spans="1:3" x14ac:dyDescent="0.25">
      <c r="A1619" s="9">
        <v>1617</v>
      </c>
      <c r="B1619" s="10" t="s">
        <v>2612</v>
      </c>
      <c r="C1619" s="2" t="s">
        <v>73</v>
      </c>
    </row>
    <row r="1620" spans="1:3" x14ac:dyDescent="0.25">
      <c r="A1620" s="9">
        <v>1618</v>
      </c>
      <c r="B1620" s="69" t="s">
        <v>654</v>
      </c>
      <c r="C1620" s="2" t="s">
        <v>665</v>
      </c>
    </row>
    <row r="1621" spans="1:3" ht="15.75" x14ac:dyDescent="0.25">
      <c r="A1621" s="9">
        <v>1619</v>
      </c>
      <c r="B1621" s="31" t="s">
        <v>3199</v>
      </c>
      <c r="C1621" s="30" t="s">
        <v>3203</v>
      </c>
    </row>
    <row r="1622" spans="1:3" ht="15.75" x14ac:dyDescent="0.25">
      <c r="A1622" s="9">
        <v>1620</v>
      </c>
      <c r="B1622" s="31" t="s">
        <v>2616</v>
      </c>
      <c r="C1622" s="33" t="s">
        <v>2617</v>
      </c>
    </row>
    <row r="1623" spans="1:3" ht="15.75" x14ac:dyDescent="0.25">
      <c r="A1623" s="9">
        <v>1621</v>
      </c>
      <c r="B1623" s="31" t="s">
        <v>2615</v>
      </c>
      <c r="C1623" s="30" t="s">
        <v>2187</v>
      </c>
    </row>
    <row r="1624" spans="1:3" x14ac:dyDescent="0.25">
      <c r="A1624" s="9">
        <v>1622</v>
      </c>
      <c r="B1624" s="11" t="s">
        <v>1809</v>
      </c>
      <c r="C1624" s="18" t="s">
        <v>401</v>
      </c>
    </row>
    <row r="1625" spans="1:3" x14ac:dyDescent="0.25">
      <c r="A1625" s="9">
        <v>1623</v>
      </c>
      <c r="B1625" s="31" t="s">
        <v>1808</v>
      </c>
      <c r="C1625" s="2" t="s">
        <v>699</v>
      </c>
    </row>
    <row r="1626" spans="1:3" x14ac:dyDescent="0.25">
      <c r="A1626" s="9">
        <v>1624</v>
      </c>
      <c r="B1626" s="52" t="s">
        <v>1101</v>
      </c>
      <c r="C1626" s="2" t="s">
        <v>342</v>
      </c>
    </row>
    <row r="1627" spans="1:3" x14ac:dyDescent="0.25">
      <c r="A1627" s="9">
        <v>1625</v>
      </c>
      <c r="B1627" s="11" t="s">
        <v>2613</v>
      </c>
      <c r="C1627" s="18" t="s">
        <v>417</v>
      </c>
    </row>
    <row r="1628" spans="1:3" ht="15.75" x14ac:dyDescent="0.25">
      <c r="A1628" s="9">
        <v>1626</v>
      </c>
      <c r="B1628" s="31" t="s">
        <v>3220</v>
      </c>
      <c r="C1628" s="30" t="s">
        <v>3186</v>
      </c>
    </row>
    <row r="1629" spans="1:3" x14ac:dyDescent="0.25">
      <c r="A1629" s="9">
        <v>1627</v>
      </c>
      <c r="B1629" s="11" t="s">
        <v>2614</v>
      </c>
      <c r="C1629" s="2" t="s">
        <v>142</v>
      </c>
    </row>
    <row r="1630" spans="1:3" ht="15.75" x14ac:dyDescent="0.25">
      <c r="A1630" s="9">
        <v>1628</v>
      </c>
      <c r="B1630" s="31" t="s">
        <v>2411</v>
      </c>
      <c r="C1630" s="30" t="s">
        <v>2372</v>
      </c>
    </row>
  </sheetData>
  <autoFilter ref="A2:C1588"/>
  <sortState ref="B4:C1632">
    <sortCondition ref="B3"/>
  </sortState>
  <mergeCells count="1">
    <mergeCell ref="A1:C1"/>
  </mergeCells>
  <conditionalFormatting sqref="C332">
    <cfRule type="duplicateValues" dxfId="1" priority="1"/>
    <cfRule type="duplicateValues" dxfId="0" priority="2"/>
  </conditionalFormatting>
  <hyperlinks>
    <hyperlink ref="B272" r:id="rId1" display="Государственное бюджетное общеобразовательное учреждение города Москвы &quot;Школа № 141 имени Героя Советского Союза Рихарда Зорге&quot;"/>
    <hyperlink ref="B381" r:id="rId2" display="Государственное бюджетное общеобразовательное учреждение города Москвы &quot;Школа № 192&quot;"/>
    <hyperlink ref="B325" r:id="rId3" display="Государственное бюджетное общеобразовательное учреждение города Москвы &quot;Школа № 1557 имени Петра Леонидовича Капицы&quot;"/>
    <hyperlink ref="B158" r:id="rId4" display="Государственное бюджетное общеобразовательное учреждение города Москвы &quot;Специальное учебно-воспитательное общеобразовательное учреждение  № 1&quot;"/>
    <hyperlink ref="B1284" r:id="rId5" display="Общероссийская молодёжная общественная организация &quot;Российский союз сельской молодёжи&quot;"/>
    <hyperlink ref="B452" r:id="rId6" display="Государственное бюджетное общеобразовательное учреждение города Москвы &quot;Школа № 319&quot;"/>
    <hyperlink ref="B226" r:id="rId7" display="Государственное бюджетное общеобразовательное учреждение города Москвы &quot;Школа  № 1280&quot;"/>
    <hyperlink ref="B473" r:id="rId8" display="Государственное бюджетное общеобразовательное учреждение города Москвы &quot;Школа № 508&quot;"/>
    <hyperlink ref="B213" r:id="rId9" display="Государственное бюджетное общеобразовательное учреждение города Москвы &quot;Школа № 1245&quot;"/>
    <hyperlink ref="B562" r:id="rId10" display="Государственное бюджетное образовательное учреждение дополнительного образования города Москвы &quot;Дворец творчества детей и молодежи &quot;Хорошево&quot;"/>
    <hyperlink ref="B477" r:id="rId11" display="Государственное бюджетное общеобразовательное учреждение города Москвы &quot;Школа № 536&quot;"/>
    <hyperlink ref="B224" r:id="rId12" display="Государственное бюджетное общеобразовательное учреждение города Москвы &quot;Школа № 1273&quot;"/>
    <hyperlink ref="B1085" r:id="rId13" display="МБОУ  Наро-Фоминская средняя общеобразовательная школа № 4 с углубленным изучением отдельных предметов"/>
    <hyperlink ref="B202" r:id="rId14" display="Государственное бюджетное общеобразовательное учреждение города Москвы &quot;Школа № 1212 &quot;Щукино&quot;"/>
    <hyperlink ref="B1287" r:id="rId15"/>
    <hyperlink ref="B1626" r:id="rId16" display="Частное учреждение общеобразовательная организация школа Екатерининский лицей"/>
    <hyperlink ref="B1227" r:id="rId17"/>
    <hyperlink ref="B1539" r:id="rId18"/>
    <hyperlink ref="B604" r:id="rId19" display="Государственное бюджетное профессиональное образовательное учреждение города Москвы &quot;Экономико-технологический колледж № 22&quot;"/>
    <hyperlink ref="B661" r:id="rId20" display="ГБУ здравохранения г.Москвы &quot;Московский научно-практический центр наркологии&quot; ДЗМ"/>
    <hyperlink ref="B327" r:id="rId21" display="Государственное бюджетное общеобразовательное учреждение города Москвы &quot;Школа № 1560 &quot;Лидер&quot;"/>
    <hyperlink ref="B1356" r:id="rId22" display="ООО &quot;ЛОГОМАГ&quot;"/>
    <hyperlink ref="B1495" r:id="rId23" display="ПАО &quot;РКК &quot;Энергия&quot; филиал пансионата &quot;Восход&quot;"/>
    <hyperlink ref="B1527" r:id="rId24"/>
    <hyperlink ref="B706" r:id="rId25"/>
    <hyperlink ref="B1592" r:id="rId26" display="ФКУ &quot;Российский государственный архив социально-политической истории&quot; (РГАСПИ)"/>
    <hyperlink ref="B956" r:id="rId27" display="МБОУ &quot;Средняя общеобразовательная школа № 10&quot;   г. о.  Королёв"/>
    <hyperlink ref="B656" r:id="rId28" display="ГБУ &quot;ФСО&quot;Юность Москвы&quot;"/>
    <hyperlink ref="B275" r:id="rId29" display="Государственное бюджетное общеобразовательное учреждение города Москвы &quot;Школа № 1413&quot;"/>
    <hyperlink ref="B392" r:id="rId30"/>
    <hyperlink ref="B160" r:id="rId31" display="Государственное бюджетное общеобразовательное учреждение города Москвы &quot;Государственная столичная гимназия&quot; (теперь это  ГБОУ &quot;Школа &quot;Глория&quot;)"/>
    <hyperlink ref="B651" r:id="rId32" display="ГБУ ДО &quot;Детская школа искусств имени С.Т. Рихтера&quot;"/>
    <hyperlink ref="B1493" r:id="rId33"/>
    <hyperlink ref="B682" r:id="rId34" display="ГБУК г. Москвы &quot;Центр культуры и искусства &quot;Меридиан&quot;"/>
    <hyperlink ref="B1396" r:id="rId35" display="ООО  &quot;РГ - Софт Проект Консалтинг&quot;"/>
    <hyperlink ref="B1142" r:id="rId36" display="Московская коллегия адвокатов &quot;ГРАД&quot;"/>
    <hyperlink ref="B1352" r:id="rId37" display="ООО  &quot;Лаборатория Микроприборов&quot;"/>
    <hyperlink ref="B1389" r:id="rId38" display="ООО  &quot;Продюсерский центр &quot;Пентаграмма&quot; г.о. Дмитров"/>
    <hyperlink ref="B507" r:id="rId39" display="Государственное бюджетное общеобразовательное учреждение города Москвы &quot;Школа № 763&quot;"/>
    <hyperlink ref="B1531" r:id="rId40" display="Федеральное бюджетное детское оздоровительное учреждение Детский оздоровительный лагерь &quot;Березка&quot; Федеральной налоговой службы "/>
    <hyperlink ref="B1245" r:id="rId41" display="Музей Истории Шоколада и Какао &quot;МИШКА&quot;"/>
    <hyperlink ref="B100" r:id="rId42" display="АО &quot;Научно-исследовательский институт молекулярной электроники&quot;"/>
    <hyperlink ref="B1362" r:id="rId43" display="ООО &quot;Мег Мелл&quot;"/>
    <hyperlink ref="B1382" r:id="rId44" display="ООО &quot;Ортикон - ИТ Интегратор&quot;"/>
    <hyperlink ref="B1480" r:id="rId45" display="ФЛИНТА"/>
    <hyperlink ref="B1500" r:id="rId46" display="Региональная детско-подростковая и молодежная общественная организация &quot;Водолей&quot;"/>
    <hyperlink ref="B1566" r:id="rId47" display="Федеральное государственное бюджетное учреждение культуры &quot;Всероссийская государственная библиотека иностранной литературы имени М.И.Рудомино&quot;  "/>
    <hyperlink ref="B1455" r:id="rId48" display="ООО &quot;Ясно и точка&quot;"/>
    <hyperlink ref="B1123" r:id="rId49" display="МДОУ Детский сад № 12 комбинированного вида г.о. Одинцово"/>
    <hyperlink ref="B862" r:id="rId50" display="МБДОУ Детский сад № 70 комбинированного вида р.п. Большие Вязёмы"/>
    <hyperlink ref="B887" r:id="rId51" display="МБОУ г.о. Ивантеевка &quot;СОШ № 4&quot;"/>
    <hyperlink ref="B435" r:id="rId52"/>
    <hyperlink ref="B1567" r:id="rId53"/>
    <hyperlink ref="B121" r:id="rId54" display="Благотворительный фонд помощи социально-незащищенным гражданам &quot;Нужна помощь&quot;"/>
    <hyperlink ref="B1460" r:id="rId55" display="ООО Детский центр отдыха &quot;Заря&quot;"/>
    <hyperlink ref="B1514" r:id="rId56" display="Российский реабилитационный центр &quot;Детство&quot;"/>
    <hyperlink ref="B718" r:id="rId57"/>
    <hyperlink ref="B1570" r:id="rId58" display="ФГБУ науки &quot;Институт языкознания РАН&quot;"/>
    <hyperlink ref="B1434" r:id="rId59" display="ООО  &quot;ФинЭкспертиза&quot;"/>
    <hyperlink ref="B1308" r:id="rId60" display="ООО &quot;Бакалинский и партнеры. Инновационные проекты&quot; "/>
    <hyperlink ref="B96" r:id="rId61" display="Акционерное общество &quot;Выставка достижений народного хозяйства&quot;"/>
    <hyperlink ref="B1556" r:id="rId62" display="ФГБОУ ДПО ИРПО"/>
    <hyperlink ref="B1478" r:id="rId63"/>
    <hyperlink ref="B312" r:id="rId64" display="Государственное бюджетное общеобразовательное учреждение города Москвы &quot;Школа № 1532&quot;"/>
    <hyperlink ref="B443" r:id="rId65" display="Государственное бюджетное общеобразовательное учреждение города Москвы &quot;Школа № 2200&quot;"/>
    <hyperlink ref="B1569" r:id="rId66" display="Федеральное государственное бюджетное учреждение науки Институт российской истории Российской академии наук (ИРИ РАН)"/>
    <hyperlink ref="B157" r:id="rId67" display="Государственное бюджетное общеобразовательное учреждение города Москвы &quot;Специальная (коррекционная) школа-интернат VIII вида № 108&quot;"/>
    <hyperlink ref="B553" r:id="rId68" display="ГБОУ г. Москвы &quot;Школа-интернат    № 1 для обучения и реабилитации слепых&quot; ДТиЗ"/>
    <hyperlink ref="B428" r:id="rId69" display="Государственное бюджетное общеобразовательное учреждение города Москвы &quot;Школа № 2103&quot;"/>
    <hyperlink ref="B1597" r:id="rId70" display="Фонд содействия изучению общественного мнения &quot;ВЦИОМ&quot;"/>
    <hyperlink ref="B1186" r:id="rId71" display="МОУ г. о. Люберцы &quot;Лингвистическая школа&quot;"/>
    <hyperlink ref="B243" r:id="rId72" display="Государственное бюджетное общеобразовательное учреждение города Москвы &quot;Школа № 1324&quot;"/>
    <hyperlink ref="B328" r:id="rId73" display="Государственное бюджетное общеобразовательное учреждение города Москвы &quot;Школа № 1561&quot;"/>
    <hyperlink ref="B394" r:id="rId74" display="Государственное бюджетное общеобразовательное учреждение города Москвы &quot;Школа № 2006&quot;"/>
    <hyperlink ref="B417" r:id="rId75" display="Государственное бюджетное общеобразовательное учреждение города Москвы &quot;Школа № 2075&quot;"/>
    <hyperlink ref="B1226" r:id="rId76" display="МОУ Заворовская средняя общеобразовательная школа   Раменский м.р."/>
    <hyperlink ref="B1473" r:id="rId77" display="ООО &quot;Регбийный Клуб &quot;Локомотив&quot;"/>
    <hyperlink ref="B304" r:id="rId78" display="Государственное бюджетное общеобразовательное учреждение города Москвы &quot;Школа № 1519&quot;"/>
    <hyperlink ref="B338" r:id="rId79" display="Государственное бюджетное общеобразовательное учреждение города Москвы &quot;Школа № 1579&quot;"/>
    <hyperlink ref="B563" r:id="rId80" display="Государственное бюджетное образовательное учреждение дополнительного образования города Москвы &quot;Дворец творчества детей и молодежи имени А.П.Гайдара&quot;"/>
    <hyperlink ref="B642" r:id="rId81" display="ГБУДО &quot;Детская школа искусств имени М.А. Балакирева&quot;"/>
    <hyperlink ref="B225" r:id="rId82" display="Государственное бюджетное общеобразовательное учреждение города Москвы &quot;Школа № 1279 &quot;Эврика&quot;"/>
    <hyperlink ref="B277" r:id="rId83" display="Государственное бюджетное общеобразовательное учреждение города Москвы &quot;Школа № 1416 &quot;Лианозово&quot;"/>
    <hyperlink ref="B316" r:id="rId84" display="Государственное бюджетное общеобразовательное учреждение города Москвы &quot;Школа № 1539&quot;"/>
    <hyperlink ref="B323" r:id="rId85" display="Государственное бюджетное общеобразовательное учреждение города Москвы &quot;Школа № 1552&quot;"/>
    <hyperlink ref="B197" r:id="rId86" display="Государственное бюджетное общеобразовательное учреждение города Москвы &quot;Школа № 1206&quot;"/>
    <hyperlink ref="B361" r:id="rId87" display="Государственное бюджетное общеобразовательное учреждение города Москвы &quot;Школа № 1747&quot;"/>
    <hyperlink ref="B396" r:id="rId88" display="Государственное бюджетное общеобразовательное учреждение города Москвы &quot;Школа № 2009&quot;"/>
    <hyperlink ref="B717" r:id="rId89" display="Инспекция Федеральной налоговой службы № 2 по городу Москве"/>
    <hyperlink ref="B168" r:id="rId90" display="Государственное бюджетное общеобразовательное учреждение города Москвы Школа&quot;Тропарево&quot;"/>
    <hyperlink ref="B285" r:id="rId91" display="Государственное бюджетное общеобразовательное учреждение города Москвы &quot;Школа № 1468&quot;"/>
    <hyperlink ref="B279" r:id="rId92" display="Государственное бюджетное общеобразовательное учреждение города Москвы &quot;Школа № 1434 &quot;Раменки&quot;"/>
    <hyperlink ref="B330" r:id="rId93" display="Государственное бюджетное общеобразовательное учреждение города Москвы &quot;Лицей № 1568 имени Пабло Неруды&quot;"/>
    <hyperlink ref="B175" r:id="rId94" display="Государственное бюджетное общеобразовательное учреждение города Москвы &quot;Школа № 109&quot;"/>
    <hyperlink ref="B252" r:id="rId95" display="Государственное бюджетное общеобразовательное учреждение города Москвы &quot;Школа с углубленным изучением английского языка № 1362&quot;"/>
    <hyperlink ref="B336" r:id="rId96" display="Государственное бюджетное общеобразовательное учреждение города Москвы &quot;Школа № 1576&quot;"/>
    <hyperlink ref="B783" r:id="rId97"/>
    <hyperlink ref="B641" r:id="rId98" display="ГБУДО &quot;Детская школа искусств &quot;Родник&quot;"/>
    <hyperlink ref="B461" r:id="rId99" display="Государственное бюджетное общеобразовательное учреждение города Москвы &quot;Школа № 423&quot;"/>
    <hyperlink ref="B314" r:id="rId100" display="Государственное бюджетное общеобразовательное учреждение города Москвы &quot;Многопрофильная Школа № 1537 &quot;Информационные технологии&quot;"/>
    <hyperlink ref="B1619" r:id="rId101" display="Частное учреждение дошкольная образовательная организация &quot;Детский сад &quot;Чудо-садик&quot;"/>
    <hyperlink ref="B501" r:id="rId102" display="Государственное бюджетное общеобразовательное учреждение города Москвы &quot;Школа № 705&quot;"/>
    <hyperlink ref="B514" r:id="rId103" display="Государственное бюджетное общеобразовательное учреждение города Москвы &quot;Школа № 851&quot;"/>
    <hyperlink ref="B345" r:id="rId104" display="Государственное бюджетное общеобразовательное учреждение города Москвы &quot;Школа № 1593&quot;"/>
    <hyperlink ref="B1266" r:id="rId105" display="ОАНО &quot;Лидеры&quot;, Одинцовский район"/>
    <hyperlink ref="B777" r:id="rId106" display="МАДОУ   &quot;Детский сад комбини рованного вида № 5 &quot;Аленький цветочек&quot; г. Реутов"/>
    <hyperlink ref="B380" r:id="rId107" display="Государственное бюджетное общеобразовательное учреждение города Москвы &quot;Школа № 1912 имени Бауыржана Момышулы&quot;"/>
    <hyperlink ref="B1172" r:id="rId108" display="МОУ &quot;Первомайская средняя общеобразовательная школа&quot;  г. о. Истра"/>
    <hyperlink ref="B379" r:id="rId109" display="Государственное бюджетное общеобразовательное учреждение города Москвы &quot;Школа № 1905&quot;"/>
    <hyperlink ref="B1311" r:id="rId110" display="ООО &quot;Бюро переводов ЛИТЕРРА&quot;"/>
    <hyperlink ref="B1026" r:id="rId111" display="МБОУ &quot;Средняя общеобразовательная школа № 11&quot;   г. о.  Пушкино"/>
    <hyperlink ref="B542" r:id="rId112" display="Государственное бюджетное общеобразовательное учреждение города Москвы &quot;Школа имени Артема Боровика&quot;"/>
    <hyperlink ref="B1525" r:id="rId113" display="Управа района Митина"/>
    <hyperlink ref="B510" r:id="rId114" display="Государственное бюджетное общеобразовательное учреждение города Москвы &quot;Школа № 814&quot;"/>
    <hyperlink ref="B513" r:id="rId115" display="Государственное бюджетное общеобразовательное учреждение города Москвы &quot;Школа № 843&quot;"/>
    <hyperlink ref="B184" r:id="rId116" display="Государственное бюджетное общеобразовательное учреждение города Москвы &quot;Школа № 1158&quot;"/>
    <hyperlink ref="B199" r:id="rId117" display="Государственное бюджетное общеобразовательное учреждение города Москвы &quot;Школа № 1208 имени Героя Советского Союза М.С. Шумилова&quot;"/>
    <hyperlink ref="B230" r:id="rId118" display="Государственное бюджетное общеобразовательное учреждение города Москвы &quot;Школа с углубленным изучением французского языка № 1286&quot;"/>
    <hyperlink ref="B256" r:id="rId119" display="Государственное бюджетное общеобразовательное учреждение города Москвы &quot;Школа с углубленным изучением информационных технологий № 1368&quot;"/>
    <hyperlink ref="B308" r:id="rId120" display="Государственное бюджетное общеобразовательное учреждение города Москвы &quot;Школа № 1527&quot;"/>
    <hyperlink ref="B356" r:id="rId121" display="Государственное бюджетное общеобразовательное учреждение города Москвы &quot;Школа № 1694 &quot;Ясенево&quot;"/>
    <hyperlink ref="B402" r:id="rId122" display="Государственное бюджетное общеобразовательное учреждение города Москвы &quot;Школа № 2030&quot;"/>
    <hyperlink ref="B413" r:id="rId123" display="Государственное бюджетное общеобразовательное учреждение города Москвы &quot;Школа № 2065&quot;"/>
    <hyperlink ref="B433" r:id="rId124" display="Государственное бюджетное общеобразовательное учреждение города Москвы &quot;Школа № 2115&quot;"/>
    <hyperlink ref="B861" r:id="rId125" display="МБДОУ &quot;Детский сад № 18 общеразвивающего вида&quot; Рузского г.о. "/>
    <hyperlink ref="B860" r:id="rId126" display="МБДОУ Детский сад № 33 комбинированного вида г.о. Одинцово"/>
    <hyperlink ref="B1093" r:id="rId127" display="МБОУ  Одинцовская средняя общеобразовательная школа № 3"/>
    <hyperlink ref="B278" r:id="rId128" display="Государственное бюджетное общеобразовательное учреждение города Москвы &quot;Школа № 1430 имени Героя Социалистического Труда Г.В. Кисунько&quot;"/>
    <hyperlink ref="B1089" r:id="rId129" display="МБОУ Одинцовская  гимназия № 4"/>
    <hyperlink ref="B493" r:id="rId130" display="Государственное бюджетное общеобразовательное учреждение города Москвы &quot;Школа № 64&quot;"/>
    <hyperlink ref="B234" r:id="rId131" display="Государственное бюджетное общеобразовательное учреждение города Москвы &quot;Школа с углубленным изучением иностранного языка № 1293&quot;"/>
    <hyperlink ref="B903" r:id="rId132" display="МБОУ города Новосибирска &quot;Средняя общеобразовательная школа № 162 с углубленным изучением французского языка&quot;  "/>
    <hyperlink ref="B1001" r:id="rId133" display="МБОУ &quot;Средняя общеобразова тельная школа № 29&quot;   г. о. Мытищи"/>
    <hyperlink ref="B165" r:id="rId134" display="Государственное бюджетное общеобразовательное учреждение города Москвы &quot;Гимназия &quot;Свиблово&quot;"/>
    <hyperlink ref="B1202" r:id="rId135" display="МОУ лицей г. о. Орехово-Зуево"/>
    <hyperlink ref="B430" r:id="rId136" display="Государственное бюджетное общеобразовательное учреждение города Москвы &quot;Школа № 2107&quot;"/>
    <hyperlink ref="B1054" r:id="rId137"/>
    <hyperlink ref="B431" r:id="rId138" display="Государственное бюджетное общеобразовательное учреждение города Москвы &quot;Школа № 2109&quot;"/>
    <hyperlink ref="B685" r:id="rId139" display="Государственное казенное общеобразовательное учреждение города Москвы &quot;Специальная (коррекционная) общеобразовательная школа-интернат № 102&quot;"/>
    <hyperlink ref="B643" r:id="rId140" display="ГБУДО &quot;Тимирязевская детская художественная школа&quot;"/>
    <hyperlink ref="B533" r:id="rId141" display="Государственное бюджетное общеобразовательное учреждение города Москвы &quot;Школа № 953&quot;"/>
    <hyperlink ref="B1301" r:id="rId142" display="ООО &quot;АКМ-ВЕСТ&quot;"/>
    <hyperlink ref="B1083" r:id="rId143" display="МБОУ  Ликинская  средняя общеобразовательная школа Одинцовский район "/>
    <hyperlink ref="B534" r:id="rId144" display="Государственное бюджетное общеобразовательное учреждение города Москвы &quot;Школа № 956&quot;"/>
    <hyperlink ref="B236" r:id="rId145" display="Государственное бюджетное общеобразовательное учреждение города Москвы &quot;Школа № 1298 &quot;Профиль Куркино&quot;"/>
    <hyperlink ref="B306" r:id="rId146" display="Государственное бюджетное общеобразовательное учреждение города Москвы &quot;Гимназия № 1520 имени Капцовых&quot;"/>
    <hyperlink ref="B1281" r:id="rId147" display="Общеобразовательное частное учреждение &quot;Газпром школа&quot;"/>
    <hyperlink ref="B132" r:id="rId148" display="Государственное автономное профессиональное образовательное учреждение города Москвы &quot;Политехнический колледж № 8 имени дважды Героя Советского Союза И.Ф. Павлова&quot;"/>
    <hyperlink ref="B1578" r:id="rId149" display="ФГБУН Институт русского языка им. В.В. Виноградова Российской академии наук"/>
    <hyperlink ref="B794" r:id="rId150" display="МАОУ г.о. Долгопрудный СОШ № 14 "/>
    <hyperlink ref="B628" r:id="rId151" display="ГБУ гор. Москвы Территориальный центр социального обслуживания Вешняки"/>
    <hyperlink ref="B455" r:id="rId152" display="Государственное бюджетное общеобразовательное учреждение города Москвы &quot;Школа № 345 имени А.С. Пушкина&quot;"/>
    <hyperlink ref="B481" r:id="rId153" display="Государственное бюджетное общеобразовательное учреждение города Москвы &quot;Школа № 554&quot;"/>
    <hyperlink ref="B259" r:id="rId154" display="Государственное бюджетное общеобразовательное учреждение города Москвы &quot;Школа № 1373&quot;"/>
    <hyperlink ref="B1431" r:id="rId155" display="ООО &quot;Учи.ру&quot;"/>
    <hyperlink ref="B1269" r:id="rId156" display="ОАНО &quot;Школа Опережающей педагогики&quot;"/>
    <hyperlink ref="B1178" r:id="rId157" display="МОУ г. о. Люберцы &quot;Гимназия № 1&quot;"/>
    <hyperlink ref="B950" r:id="rId158" display="МБОУ &quot;Школа &quot;Надежда&quot;  для обучающихся с ограниченными возможностями здоровья&quot;   г. о. Коломна "/>
    <hyperlink ref="B1118" r:id="rId159" display="МБУ ДО  г. о. Балашиха &quot;Детская школа искусств №6&quot;"/>
    <hyperlink ref="B612" r:id="rId160" display="ГБУ гор. Москвы &quot;Кризисный центр  помощи женщинам и детям&quot; ДТиСЗН "/>
    <hyperlink ref="B599" r:id="rId161" display="Государственное бюджетное профессиональное образовательное учреждение города Москвы &quot;Первый Московский Образовательный Комплекс&quot;"/>
    <hyperlink ref="B638" r:id="rId162" display="ГБУ Центр содействия семейному воспитанию &quot;Центральный&quot; ДТСЗН города Москвы"/>
    <hyperlink ref="B1629" r:id="rId163" display="Частное учреждение &quot;Средняя общеобразовательная школа &quot;Эрудит&quot;"/>
    <hyperlink ref="B442" r:id="rId164" display="Государственное бюджетное общеобразовательное учреждение города Москвы &quot;Школа № 218&quot;"/>
    <hyperlink ref="B822" r:id="rId165" display="МАОУ Зареченская средняя общеобразовательная школа  г. о. Одинцово"/>
    <hyperlink ref="B662" r:id="rId166" display="ГБУЗ города Москвы  &quot;Научно-практический центр детской психоневрологии Департамента здравоохранения&quot;"/>
    <hyperlink ref="B502" r:id="rId167" display="Государственное бюджетное общеобразовательное учреждение города Москвы &quot;Школа № 709&quot;"/>
    <hyperlink ref="B1520" r:id="rId168" display="Товарищество с ограниченной ответсвенностью &quot;АВА Центр Росток&quot;"/>
    <hyperlink ref="B1041" r:id="rId169" display="МБОУ Андреевская средняя общеобразовательная школа  г. о.  Солнечногорск"/>
    <hyperlink ref="B480" r:id="rId170" display="Государственное бюджетное общеобразовательное учреждение города Москвы &quot;Школа № 547&quot;"/>
    <hyperlink ref="B1405" r:id="rId171" display="ООО &quot;Скола&quot; г.о.Лобня"/>
    <hyperlink ref="B1416" r:id="rId172" display="ООО &quot;СТАДИ&quot; Инновационный учебный центр &quot;RobbinUP&quot;"/>
    <hyperlink ref="B104" r:id="rId173" display="ООО  &quot;ЭЛТИ КУДИЦ&quot;"/>
    <hyperlink ref="B1591" r:id="rId174" display="ФКУ &quot;Российский государственный архив древних актов&quot; (РГАДА)"/>
    <hyperlink ref="B839" r:id="rId175" display="МАУ дополнительного образования &quot;Школа искусств&quot;   г. о. Королёв"/>
    <hyperlink ref="B1577" r:id="rId176" display="ФГБУН Институт высшей нервной деятельности и нейрофизиологии Российской академии наук"/>
    <hyperlink ref="B1364" r:id="rId177" display="ООО &quot;Медтайм&quot;"/>
    <hyperlink ref="B1124" r:id="rId178" display="МДОУ Раменского г.о. &quot;Детский сад  комбинированного вида № 15&quot; "/>
    <hyperlink ref="B572" r:id="rId179" display="Государственное бюджетное образовательное учреждение дополнительного образования города Москвы &quot;Центр детского творчества &quot;Строгино&quot;"/>
    <hyperlink ref="B1182" r:id="rId180" display="МОУ г. о. Люберцы &quot;Гимназия № 44 имени Героя Советского Союза Д.Л. Калараша&quot;&quot;"/>
    <hyperlink ref="B1446" r:id="rId181" display="ООО  &quot;Центр Эксплуатации&quot;"/>
    <hyperlink ref="B1508" r:id="rId182" display="Региональная общественная организация детско-молодежный футбольный клуб &quot;ИМПУЛЬС-М&quot;"/>
    <hyperlink ref="B1010" r:id="rId183" display="МБОУ Каринская средняя общеобразовательная школа  г. о. Одинцово"/>
    <hyperlink ref="B1387" r:id="rId184" display="ООО &quot;ПРАЙДФИТ&quot;"/>
    <hyperlink ref="B1451" r:id="rId185" display="ООО &quot;Эффектифф Групп&quot;"/>
    <hyperlink ref="B291" r:id="rId186" display="Государственное бюджетное общеобразовательное учреждение города Москвы &quot;Школа № 15&quot;"/>
    <hyperlink ref="B1307" r:id="rId187" display="ООО &quot;А-Центр&quot;"/>
    <hyperlink ref="B536" r:id="rId188" display="Государственное бюджетное общеобразовательное учреждение города Москвы &quot;Школа № 967&quot;"/>
    <hyperlink ref="B1285" r:id="rId189" display="Общероссийская общественная организация  &quot;Федерация фитнес-аэробики России&quot;"/>
    <hyperlink ref="B344" r:id="rId190" display="Государственное бюджетное общеобразовательное учреждение города Москвы &quot;Школа № 1592 имени Героя Российской Федерации Е.Н. Чернышёва&quot;"/>
    <hyperlink ref="B1510" r:id="rId191" display="Региональная общественная организация помощи детям с расстройствами аутистического спектра &quot;Контакт&quot;"/>
    <hyperlink ref="B1574" r:id="rId192" display="ФГБУК &quot;Государственный музей-усадьба &quot;Архангельское&quot;"/>
    <hyperlink ref="B1341" r:id="rId193" display="ООО &quot;КИТРУС&quot;"/>
    <hyperlink ref="B1372" r:id="rId194" display="ООО &quot;Немея&quot;"/>
    <hyperlink ref="B1007" r:id="rId195" display="МБОУ  &quot;Средняя общеобразовательная школа № 6 с  углубленным изучением отдельных предметов&quot; г.о. Наро-Фоминск"/>
    <hyperlink ref="B673" r:id="rId196" display="Государственное бюджетное учреждение культуры города Москвы &quot;Московская государственная картинная галерея народного художника СССР Ильи Глазунова&quot;"/>
    <hyperlink ref="B649" r:id="rId197" display="ГБУ ДО &quot;Детская школа искусств &quot;Центр&quot;"/>
    <hyperlink ref="B500" r:id="rId198" display="Государственное бюджетное общеобразовательное учреждение города Москвы &quot;Школа № 7&quot;"/>
    <hyperlink ref="B1028" r:id="rId199" display="МБОУ &quot;Дороховская средняя общеобразовательная школа&quot; Рузского г.о. "/>
    <hyperlink ref="B1524" r:id="rId200" display="УВД по Юго-Западному административному округу Главного управления МВД России по г. Москве"/>
    <hyperlink ref="B261" r:id="rId201" display="Государственное бюджетное общеобразовательное учреждение города Москвы &quot;Школа с углубленным изучением английского языка № 1375&quot;"/>
    <hyperlink ref="B1385" r:id="rId202" display="ООО &quot;Первый Университет&quot; Одинцовский г.о."/>
    <hyperlink ref="B978" r:id="rId203" display="МБОУ  средняя общеобразовательная школа № 14 микрорайона Павшинская пойма,  г. о. Красногорск "/>
    <hyperlink ref="B169" r:id="rId204" display="Государственное бюджетное общеобразовательное учреждение города Москвы &quot;Школа № 1000&quot;"/>
    <hyperlink ref="B1598" r:id="rId205"/>
    <hyperlink ref="B768" r:id="rId206" display="Коллегия адвокатов &quot;Матвеенко и партнеры&quot; МО"/>
    <hyperlink ref="B419" r:id="rId207" display="Государственное бюджетное общеобразовательное учреждение города Москвы &quot;Школа № 2087 &quot;Открытие&quot;"/>
    <hyperlink ref="B780" r:id="rId208" display="МАОУ &quot;Агинская окружная гимназия-интернат&quot; Забайкальский край"/>
    <hyperlink ref="B545" r:id="rId209" display="Государственное бюджетное общеобразовательное учреждение города Москвы &quot;Школа им. Н.М. Карамзина&quot;"/>
    <hyperlink ref="B305" r:id="rId210" display="Государственное бюджетное общеобразовательное учреждение города Москвы &quot;Школа № 152&quot;"/>
    <hyperlink ref="B1290" r:id="rId211" display="ООО &quot;1С-АналитИКС&quot;"/>
    <hyperlink ref="B117" r:id="rId212" display="Ассоциация специалистов по поддержке лечебной педагогики и социальной терапии &quot;Рафаил&quot;"/>
    <hyperlink ref="B681" r:id="rId213" display="ГБУК г. Москвы &quot;Театр &quot;Школа драматического искусства&quot;"/>
    <hyperlink ref="B1073" r:id="rId214" display="МБОУ гимназия &quot;Эврика&quot; муниципального образования город-курорт Анапа"/>
    <hyperlink ref="B918" r:id="rId215" display="МБОУ &quot;Центр образования № 6&quot;"/>
    <hyperlink ref="B647" r:id="rId216" display="ГБУ ДО  г. Москвы &quot;Детская художественная школа № 6&quot;"/>
    <hyperlink ref="B1298" r:id="rId217" display="ООО &quot;Айзорэль&quot; (детский лагерь &quot;Объединённое королевство&quot;)"/>
    <hyperlink ref="B1529" r:id="rId218"/>
    <hyperlink ref="B107" r:id="rId219" display="АО Реабилитационный центр для инвалидов &quot;Преодоление&quot;"/>
    <hyperlink ref="B1413" r:id="rId220" display="ООО &quot;Спорт Форум&quot;"/>
    <hyperlink ref="B1061" r:id="rId221" display="МБОУ Средняя общеобразовательная школа № 14 г.о. Химки"/>
    <hyperlink ref="B1114" r:id="rId222" display="МБУ ДО &quot;Центральная школа искусств &quot;Гармония&quot; (Наро-Фоминск)"/>
    <hyperlink ref="B257" r:id="rId223" display="Государственное бюджетное общеобразовательное учреждение города Москвы &quot;Школа № 1370&quot;"/>
    <hyperlink ref="B246" r:id="rId224" display="Государственное бюджетное общеобразовательное учреждение города Москвы &quot;Школа с углубленным изучением английского языка № 1353 имени генерала Д.Ф. Алексеева&quot;"/>
    <hyperlink ref="B143" r:id="rId225" display="Государственное бюджетное общеобразовательное учреждение города Москвы &quot;Измайловская школа № 1508&quot;"/>
    <hyperlink ref="B324" r:id="rId226" display="Государственное бюджетное общеобразовательное учреждение города Москвы &quot;Школа № 1554&quot;"/>
    <hyperlink ref="B386" r:id="rId227" display="Государственное бюджетное общеобразовательное учреждение города Москвы &quot;Школа № 1950&quot;"/>
    <hyperlink ref="B778" r:id="rId228" display="МАДОУ г. о. Щёлково &quot;Детский сад № 18 компенсирующего вида &quot;Росинка&quot;"/>
    <hyperlink ref="B1489" r:id="rId229" display="ОЧУ &quot;Школа Сотрудничества&quot; (подразделение &quot;Детский сад&quot;)"/>
    <hyperlink ref="B711" r:id="rId230" display="Детский Оздоровительный Лагерь &quot;Бауманец&quot; МГТУ им. Н.Э. Баумана"/>
    <hyperlink ref="B1192" r:id="rId231" display="МОУ  средняя общеобразовательная школа № 10  г.о. Люберцы"/>
    <hyperlink ref="B539" r:id="rId232" display="Государственное бюджетное общеобразовательное учреждение города Москвы &quot;Школа № 998&quot;"/>
    <hyperlink ref="B1237" r:id="rId233" display="МОУ Родниковская средняя общеобразовательная школа № 32  Раменский м.р."/>
    <hyperlink ref="B1064" r:id="rId234" display="МБОУ Средняя общеобразовательная школа № 29 г.о. Химки"/>
    <hyperlink ref="B1204" r:id="rId235" display="МОУ &quot;Средняя общеобразовательная школа № 124&quot; г.о. Павловский Посад"/>
    <hyperlink ref="B119" r:id="rId236" display="Благотворительное учреждение &quot;Центр социальной реабилитации &quot;Турмалин&quot;"/>
    <hyperlink ref="B1534" r:id="rId237" display="ФГАОУ ВО &quot;Российский университет транспорта&quot;"/>
    <hyperlink ref="B858" r:id="rId238" display="МБДОУ Детский сад № 20 &quot;Золотой ключик&quot; г.о. Пушкино"/>
    <hyperlink ref="B774" r:id="rId239" display="МАДОУ детский сад комбинированного вида &quot;Детство&quot;, г. о. Котельники"/>
    <hyperlink ref="B1115" r:id="rId240" display="МБУ ДО   &quot;Дворец детского творчества&quot; г. Невинномысск"/>
    <hyperlink ref="B1129" r:id="rId241"/>
    <hyperlink ref="B1521" r:id="rId242" display="Туроператор ООО  &quot;СМАРТ&quot;"/>
    <hyperlink ref="B1379" r:id="rId243" display="ООО  &quot;Образовательные инновации&quot;"/>
    <hyperlink ref="B98" r:id="rId244" display="АО &quot;Еропейские Технологии и Сервис&quot; (лагерь &quot;Мореон&quot;)"/>
    <hyperlink ref="B957" r:id="rId245" display="МБОУ &quot;Средняя общеобразо вательная школа № 12&quot; г.о. Королёв"/>
    <hyperlink ref="B1380" r:id="rId246"/>
    <hyperlink ref="B1576" r:id="rId247" display="ФГБУК &quot;Центральный музей Великой Отечественной войны 1941-1945 гг.&quot; (Музей Победы)"/>
    <hyperlink ref="B1327" r:id="rId248" display="ООО &quot;Детский Центр в Мире Танца&quot;"/>
    <hyperlink ref="B1409" r:id="rId249" display="ООО &quot;Созвездие&quot;"/>
    <hyperlink ref="B281" r:id="rId250" display="Государственное бюджетное общеобразовательное учреждение города Москвы &quot;Школа № 1454 &quot;Тимирязевская&quot;"/>
    <hyperlink ref="B1393" r:id="rId251" display="ООО &quot;Профильные семинары&quot; (&quot;Слон и жираф&quot;)"/>
    <hyperlink ref="B1411" r:id="rId252" display="ООО &quot;СОЮЗ-СПОРТ&quot;"/>
    <hyperlink ref="B1477" r:id="rId253" display="ООО Спортивно-оздоровительный комплекс &quot;Чайка&quot; г.о. Балашиха"/>
    <hyperlink ref="B658" r:id="rId254" display="ГБУ Центр социальной помощи семье и детям &quot;Коптево&quot;"/>
    <hyperlink ref="B1392" r:id="rId255" display="ООО &quot;Профи Тайм&quot;"/>
    <hyperlink ref="B190" r:id="rId256" display="Государственное бюджетное общеобразовательное учреждение города Москвы &quot;Школа № 118&quot;"/>
    <hyperlink ref="B1331" r:id="rId257" display="ООО &quot;Елена&quot; (Евроклуб)"/>
    <hyperlink ref="B701" r:id="rId258" display="Государственное казенное учреждения социальное обслуживания Московский области &quot;Сергиево-Посадский социально-реабилитационный центр для несовершеннолетних&quot;"/>
    <hyperlink ref="B1248" r:id="rId259" display="Муниципальное учреждение &quot;Центр культуры и досуга &quot;Факел&quot; г. Фрязино"/>
    <hyperlink ref="B631" r:id="rId260" display="Государственное бюджетное учреждение города Москвы Центр поддержки семьи и детства Северо-Западного административного округа"/>
    <hyperlink ref="B116" r:id="rId261"/>
    <hyperlink ref="B1325" r:id="rId262" display="ООО &quot;Детский лагерь оздоровительния и отдыха &quot;Кипарис&quot; "/>
    <hyperlink ref="B905" r:id="rId263" display="МБОУ Средняя образовательная школа №16 (г. Обнинск)"/>
    <hyperlink ref="B620" r:id="rId264" display="Государственное бюджетное учреждение города Москвы &quot;Молодежный центр &quot;Галактика&quot;"/>
    <hyperlink ref="B1048" r:id="rId265" display="МБОУ &quot;Лицей № 1&quot; г.о. Ступино"/>
    <hyperlink ref="B1247" r:id="rId266" display="МУК г.о. Павловский Посад &quot;Логиновская клубная система&quot;"/>
    <hyperlink ref="B1043" r:id="rId267" display="МБОУ Ложковская средняя общеобразовательная школа  г. о.  Солнечногорск"/>
    <hyperlink ref="B1355" r:id="rId268" display="ООО &quot;Летс ГОУ&quot;"/>
    <hyperlink ref="B1414" r:id="rId269"/>
    <hyperlink ref="B1433" r:id="rId270" display="ООО &quot;Фавор-Р&quot;"/>
    <hyperlink ref="B813" r:id="rId271" display="МАОУ  г. о. Балашиха &quot;Средняя общеобразовательная школа № 3 с углубленным изучением отдельных предметов&quot; "/>
    <hyperlink ref="B916" r:id="rId272" display="МБОУ &quot;Центр образования № 62&quot; г. Старая Купавна"/>
    <hyperlink ref="B657" r:id="rId273" display="ГБУ Центр  поддержки семьи и детства Северо-Западного административного округа"/>
    <hyperlink ref="B476" r:id="rId274" display="Государственное бюджетное общеобразовательное учреждение города Москвы &quot;Школа № 534&quot;"/>
    <hyperlink ref="B388" r:id="rId275" display="Государственное бюджетное общеобразовательное учреждение города Москвы &quot;Школа № 1985&quot;"/>
    <hyperlink ref="B217" r:id="rId276" display="Государственное бюджетное общеобразовательное учреждение города Москвы &quot;Школа № 1251 имени генерала Шарля де Голля&quot;"/>
    <hyperlink ref="B1324" r:id="rId277" display="ООО &quot;Детский клуб &quot;Охотники за удачей&quot;"/>
    <hyperlink ref="B837" r:id="rId278" display="МАОУ Одинцовский  лицей № 6 имени А.С.Пушкина"/>
    <hyperlink ref="B982" r:id="rId279" display="МБОУ средняя общеобразовательная школа № 20 г.о. Красногорск"/>
    <hyperlink ref="B842" r:id="rId280" display="МАУ ДО центр дополнительного образования &quot;Эрудит&quot; муниципального образования город-курорт Геленджик"/>
    <hyperlink ref="B371" r:id="rId281" display="Государственное бюджетное общеобразовательное учреждение города Москвы &quot;Школа № 1798 &quot;Феникс&quot;"/>
    <hyperlink ref="B387" r:id="rId282" display="Государственное бюджетное общеобразовательное учреждение города Москвы &quot;Школа № 1981&quot;"/>
    <hyperlink ref="B1279" r:id="rId283" display="Областное автономное учреждение культуры &quot;Культурно-развивающий центр &quot;Спартак&quot; г. Липецк"/>
    <hyperlink ref="B1351" r:id="rId284" display="ООО  &quot;Кэмп Индустрия&quot; (ДОЛ &quot;Робин Гуд&quot;)"/>
    <hyperlink ref="B1435" r:id="rId285" display="ООО &quot;Фирма АДАПТ&quot;"/>
    <hyperlink ref="B1368" r:id="rId286" display="ООО &quot; Мой путь&quot;"/>
    <hyperlink ref="B1443" r:id="rId287" display="ООО &quot;Центр правильного отдыха&quot;"/>
    <hyperlink ref="B914" r:id="rId288" display="МБОУ &quot;Средняя общеобразовательная школа № 2 имени И.М. Еганова&quot; г. Скопин Рязанской области"/>
    <hyperlink ref="B1259" r:id="rId289" display="Негосударственное образовательное частное учреждение &quot;Средняя общеобразовательная школа &quot;Феникс&quot;"/>
    <hyperlink ref="B564" r:id="rId290" display="Государственное бюджетное образовательное учреждение дополнительного образования города Москвы &quot;Дворец творчества детей и молодёжи на Миуссах&quot;"/>
    <hyperlink ref="B145" r:id="rId291" display="Государственное бюджетное общеобразовательное учреждение города Москвы &quot;Курчатовская школа&quot;"/>
    <hyperlink ref="B1444" r:id="rId292" display="ООО &quot;Центр проектной деятельности&quot;, г. Ставрополь"/>
    <hyperlink ref="B200" r:id="rId293" display="Государственное бюджетное общеобразовательное учреждение города Москвы &quot;Школа № 121&quot;"/>
    <hyperlink ref="B192" r:id="rId294" display="Государственное бюджетное общеобразовательное учреждение города Москвы &quot;Школа № 1190&quot;"/>
    <hyperlink ref="B1304" r:id="rId295" display="ООО &quot;Арника&quot;"/>
    <hyperlink ref="B1040" r:id="rId296" display="МБОУ &quot;Средняя общеобразовательная школа № 16&quot; г.о. Серпухов"/>
    <hyperlink ref="B103" r:id="rId297" display="Акционерное общество &quot;Санаторий Автотранспортник&quot;"/>
    <hyperlink ref="B1465" r:id="rId298" display="ООО Компьютерная академия &quot;ШАГ&quot;"/>
    <hyperlink ref="B679" r:id="rId299"/>
    <hyperlink ref="B503" r:id="rId300" display="Государственное бюджетное общеобразовательное учреждение города Москвы &quot;Школа № 717&quot;"/>
    <hyperlink ref="B788" r:id="rId301" display="МАОУ &quot;Видновский художественно -технический лицей&quot;"/>
    <hyperlink ref="B1015" r:id="rId302" display="МБОУ Часцовская СОШ  г.о. Одинцово"/>
    <hyperlink ref="B1507" r:id="rId303" display="Региональная общественная организация &quot;Общество содействия развитию семьи и охране детства, личности и здоровья &quot;ДЕТИ И ГОРОД&quot; Детский творческий центр &quot;Сильвант&quot;"/>
    <hyperlink ref="B1481" r:id="rId304" display="ООО Футбольная школа &quot;Profiball&quot;"/>
    <hyperlink ref="B282" r:id="rId305" display="Государственное бюджетное общеобразовательное учреждение города Москвы &quot;Школа № 1465 имени адмирала Н.Г. Кузнецова&quot;"/>
    <hyperlink ref="B786" r:id="rId306" display="МАОУ Видновская СОШ № 11"/>
    <hyperlink ref="B1280" r:id="rId307" display="Образовательное частное учреждение Наро-Фоминская школа &quot;Направление&quot;"/>
    <hyperlink ref="B1198" r:id="rId308" display="МОУ СОШ №8"/>
    <hyperlink ref="B231" r:id="rId309" display="Государственное бюджетное общеобразовательное учреждение города Москвы &quot;Школа с углубленным изучением английского языка № 1287&quot;"/>
    <hyperlink ref="B350" r:id="rId310" display="Государственное бюджетное общеобразовательное учреждение города Москвы &quot;Школа № 1619 имени М.И. Цветаевой&quot;"/>
    <hyperlink ref="B781" r:id="rId311" display="МАОУ Апрелевская средняя общеобразовательная школа № 1 Наро-Фоминск"/>
    <hyperlink ref="B66" r:id="rId312" display="Автономная некомерческая организация по развитию спорта &quot;детско-юношеский клуб боевых искусств&quot;"/>
    <hyperlink ref="B517" r:id="rId313" display="Государственное бюджетное общеобразовательное учреждение города Москвы &quot;Школа № 875&quot;"/>
    <hyperlink ref="B1225" r:id="rId314" display="Муниципальное общеобразовательное учреждение Дмитровская средняя общеобразовательная школа №10 с углубленным изучением отдельных предметов"/>
    <hyperlink ref="B469" r:id="rId315" display="Государственное бюджетное общеобразовательное учреждение города Москвы &quot;Школа № 49&quot;"/>
    <hyperlink ref="B1568" r:id="rId316" display="ФГБУ науки &quot;Институт научной информации по общественным наукам РАН&quot; (ИНИОН РАН)"/>
    <hyperlink ref="B1092" r:id="rId317" display="МБОУ  Одинцовская средняя общеобразовательная школа № 17 с углубленным изучением отдельных предметов"/>
    <hyperlink ref="B429" r:id="rId318" display="Государственное бюджетное общеобразовательное учреждение города Москвы &quot;Школа № 2104 на Таганке&quot;"/>
    <hyperlink ref="B980" r:id="rId319" display="МБОУ средняя общеобразовательная школа № 18 г.о. Красногорск"/>
    <hyperlink ref="B110" r:id="rId320" display="Арбитражный суд города Москвы"/>
    <hyperlink ref="B1445" r:id="rId321" display="ООО &quot;Центр реабилитации              &quot;Тоша и Ко&quot;"/>
    <hyperlink ref="B864" r:id="rId322" display="МБОУ г.о. Королёв &quot;Школа-интернат для слепых и слабовидящих детей&quot;"/>
    <hyperlink ref="B280" r:id="rId323" display="Государственное бюджетное общеобразовательное учреждение города Москвы &quot;Школа № 1440&quot;"/>
    <hyperlink ref="B67" r:id="rId324" display="Автономная некоммерческая организация поддержки и молодёжи с нарушениями в развитии &quot;НАШ СОЛНЕЧНЫЙ МИР -М&quot;"/>
    <hyperlink ref="B263" r:id="rId325" display="Государственное бюджетное общеобразовательное учреждение города Москвы &quot;Школа № 1381&quot;"/>
    <hyperlink ref="B332" r:id="rId326" display="Государственное бюджетное общеобразовательное учреждение города Москвы &quot;Школа № 1570&quot;"/>
    <hyperlink ref="B941" r:id="rId327" display="МБОУ &quot;Гимназия № 5&quot; г.о. Дзержинский"/>
    <hyperlink ref="B818" r:id="rId328" display="МАОУ  Свердловская  средняя общеобразовательная школа № 2 г.о. Лосино-Петровский "/>
    <hyperlink ref="B472" r:id="rId329" display="Государственное бюджетное общеобразовательное учреждение города Москвы &quot;Школа № 507&quot;"/>
    <hyperlink ref="B492" r:id="rId330" display="Государственное бюджетное общеобразовательное учреждение города Москвы &quot;Школа № 630 имени дважды Героя Советского Союза Г.П. Кравченко&quot;"/>
    <hyperlink ref="B998" r:id="rId331" display="МБОУ &quot;Средняя общеобразова-тельная школа № 14&quot;   г. о. Мытищи"/>
    <hyperlink ref="B268" r:id="rId332" display="Государственное бюджетное общеобразовательное учреждение города Москвы &quot;Школа № 1392 имени Д.В. Рябинкина&quot;"/>
    <hyperlink ref="B333" r:id="rId333" display="Государственное бюджетное общеобразовательное учреждение города Москвы &quot;Школа № 1571&quot;"/>
    <hyperlink ref="B410" r:id="rId334" display="Государственное бюджетное общеобразовательное учреждение города Москвы &quot;Школа № 2054&quot;"/>
    <hyperlink ref="B846" r:id="rId335" display="МБДОУ г.о. Долгопрудный центр Детский сад комбинированного вида  № 21 &quot;Росинка&quot;"/>
    <hyperlink ref="B365" r:id="rId336" display="Государственное бюджетное общеобразовательное учреждение города Москвы &quot;Школа № 1788&quot;"/>
    <hyperlink ref="B378" r:id="rId337" display="Государственное бюджетное общеобразовательное учреждение города Москвы &quot;Школа № 1900&quot;"/>
    <hyperlink ref="B1550" r:id="rId338" display=" ФГБОУ ВО «Российский государственный гуманитарный университет» (ФГБОУ ВО «РГГУ»)"/>
    <hyperlink ref="B1055" r:id="rId339" display="МБОУ Лицей № 10 г.о. Химки"/>
    <hyperlink ref="B547" r:id="rId340" display="Государственное бюджетное общеобразовательное учреждение города Москвы &quot;Школа Марьина Роща имени В.Ф. Орлова&quot;"/>
    <hyperlink ref="B1158" r:id="rId341" display="МОУ Гимназия №7 г. Подольск"/>
    <hyperlink ref="B354" r:id="rId342" display="Государственное бюджетное общеобразовательное учреждение города Москвы &quot;Школа № 1678 &quot;Восточное Дегунино&quot;"/>
    <hyperlink ref="B309" r:id="rId343" display="Государственное бюджетное общеобразовательное учреждение города Москвы «Школа № 1528» имени Героя Советского Союза И.В. Панфилова"/>
    <hyperlink ref="B1250" r:id="rId344" display="Национальный научный центр наркологии - филиал ФГБУ &quot;Национальный медицинский исследовательский центр психиатрии и наркологии им. В.П. Сербского&quot; (ФГБУ &quot;НМИЦ ПН им. Сербского&quot;)"/>
    <hyperlink ref="B358" r:id="rId345" display="Государственное бюджетное общеобразовательное учреждение города Москвы &quot;Школа № 170 имени А.П.Чехова&quot;"/>
    <hyperlink ref="B596" r:id="rId346" display="ГБПОУ &quot;Московское среднее специальное училище олимпийского резерва № 1 (техникум)&quot; Деп-та спорта г. Москвы"/>
    <hyperlink ref="B1239" r:id="rId347" display="МОУ Яхромская средняя общеобразовательная школа № 2 Дмитровского района"/>
    <hyperlink ref="B1063" r:id="rId348" display="МБОУ Средняя общеобразовательная школа № 25 г.о. Химки"/>
    <hyperlink ref="B524" r:id="rId349"/>
    <hyperlink ref="B287" r:id="rId350" display="Государственное бюджетное общеобразовательное учреждение города Москвы &quot;Школа № 1476&quot;"/>
    <hyperlink ref="B877" r:id="rId351" display="МБОУ г.о. Долгопрудный  Средняя общеобразовательная школа № 7 "/>
    <hyperlink ref="B806" r:id="rId352" display="МАОУ Лицей № 13  (Аэрокосмический лицей) г. о. Химки"/>
    <hyperlink ref="B376" r:id="rId353" display="Государственное бюджетное общеобразовательное учреждение города Москвы &quot;Школа № 1862&quot;"/>
    <hyperlink ref="B76" r:id="rId354" display="Автономная некоммерческая организация Центр содействия реабилитации и адаптации инвалидов  &quot;Школа Волшебства&quot;"/>
    <hyperlink ref="B675" r:id="rId355" display="ГБУК г. Москвы &quot;Объединение культурных центров ВАО&quot;"/>
    <hyperlink ref="B530" r:id="rId356" display="Государственное бюджетное общеобразовательное учреждение города Москвы &quot;Школа № 947&quot;"/>
    <hyperlink ref="B120" r:id="rId357" display="Благотворительный фонд поддержки семьи &quot;Мои друзья&quot;"/>
    <hyperlink ref="B579" r:id="rId358" display="ГБОУ ЦСиО &quot;Самбо-70&quot;"/>
    <hyperlink ref="B640" r:id="rId359" display="ГБУ г. Москвы Центр  социальной поддеожки и реабилитации детей-инвалидов &quot;Роза ветров&quot; ДТиСЗН"/>
    <hyperlink ref="B630" r:id="rId360" display="ГБУ города Москвы Центр Культуры и Спорта &quot;Южное Измайлово&quot;"/>
    <hyperlink ref="B125" r:id="rId361" display="Государственное автономное общеобразовательное учреждение города Москвы &quot;Школа № 1518&quot;"/>
    <hyperlink ref="B177" r:id="rId362" display="Государственное бюджетное общеобразовательное учреждение города Москвы &quot;Школа № 1101&quot;"/>
    <hyperlink ref="B205" r:id="rId363" display="Государственное бюджетное общеобразовательное учреждение города Москвы &quot;Школа № 1223&quot;"/>
    <hyperlink ref="B290" r:id="rId364" display="Государственное бюджетное общеобразовательное учреждение города Москвы &quot;Школа № 1499 имени Героя Советского Союза Ивана Архиповича Докукина&quot;"/>
    <hyperlink ref="B382" r:id="rId365" display="Государственное бюджетное общеобразовательное учреждение города Москвы &quot;Школа № 1935&quot;"/>
    <hyperlink ref="B385" r:id="rId366" display="Государственное бюджетное общеобразовательное учреждение города Москвы &quot;Школа № 1948 &quot;Лингвист-М&quot;"/>
    <hyperlink ref="B854" r:id="rId367" display="МБДОУ &quot;Детский сад № 9 &quot;Дюймовочка&quot;  г.о. Краснознаменск"/>
    <hyperlink ref="B1087" r:id="rId368" display="МБОУ  &quot;Начальная общеобразовательная школа № 31&quot; Белгородской области"/>
    <hyperlink ref="B904" r:id="rId369" display="МБОУ &quot;Образовательный центр &quot;Аист&quot; для обучающихся, воспитанников с ограниченными возможностями здоровья&quot; г. Ногинск"/>
    <hyperlink ref="B1244" r:id="rId370" display="Муниципальное учреждение дополнительного образования &quot;Нахабинская школа искусств&quot;"/>
    <hyperlink ref="B1282" r:id="rId371" display="Общеобразовательное частное учреждение средняя общеобразовательная школа &quot;Центр ЮССТ&quot;"/>
    <hyperlink ref="B1367" r:id="rId372" display="ООО &quot;Миратекс&quot;"/>
    <hyperlink ref="B1505" r:id="rId373" display="Ресурсный центр поддержки людей с мультисенсорными нарушениями и их семей &quot;Ясенева Поляна&quot;"/>
    <hyperlink ref="B895" r:id="rId374" display="МБОУ Лицей г. Лобня"/>
    <hyperlink ref="B1371" r:id="rId375" display="ООО &quot;М-Сервис+&quot;"/>
    <hyperlink ref="B660" r:id="rId376" display="ГБУЗ города Москвы &quot;Детская городская поликлиника № 98 Департамента здравоохранения&quot;"/>
    <hyperlink ref="B1515" r:id="rId377" display="Сетевое издание &quot;Edusmi&quot;"/>
    <hyperlink ref="B1516" r:id="rId378" display="Сетевое издание &quot;MCUniverse&quot;"/>
    <hyperlink ref="B693" r:id="rId379" display="Государственное казенное общеобразовательное учреждение города Москвы &quot;Специальная (коррекционная) школа-интернат № 65&quot;"/>
    <hyperlink ref="B888" r:id="rId380" display="МБОУ &quot;Образовательный комплекс &quot;Школа № 29 г. Йошкар-Олы&quot;"/>
    <hyperlink ref="B1376" r:id="rId381" display="ООО &quot;Няни особого назначения&quot;"/>
    <hyperlink ref="B639" r:id="rId382"/>
    <hyperlink ref="B209" r:id="rId383" display="Государственное бюджетное общеобразовательное учреждение города Москвы «Школа № 1234»"/>
    <hyperlink ref="B1374" r:id="rId384"/>
    <hyperlink ref="B544" r:id="rId385"/>
    <hyperlink ref="B1232" r:id="rId386" display="МОУ Островецкая средняя общеобразовательная школа Раменский м.р."/>
    <hyperlink ref="B708" r:id="rId387" display="Департамент образования и науки города Москвы"/>
    <hyperlink ref="B680" r:id="rId388"/>
    <hyperlink ref="B425" r:id="rId389" display="Государственное бюджетное общеобразовательное учреждение города Москвы «Школа № 2099»"/>
    <hyperlink ref="B1533" r:id="rId390" display="ФГАОУ ВО &quot;Национальный исследовательский университет «Высшая школа экономики»"/>
    <hyperlink ref="B1195" r:id="rId391" display="МОУ средняя общеобразовательная школа № 28 г.о. Люберцы"/>
    <hyperlink ref="B1291" r:id="rId392"/>
    <hyperlink ref="B292" r:id="rId393" display="Государственное бюджетное общеобразовательное учреждение города Москвы &quot;Школа № 1501&quot;"/>
    <hyperlink ref="B692" r:id="rId394" display="Государственное казенное общеобразовательное учреждение города Москвы «Специальная (коррекционная) школа № 571»"/>
    <hyperlink ref="B1624" r:id="rId395" display="Частное учреждение образовательная организация «Медико-биологическая школа «Вита»"/>
    <hyperlink ref="B521" r:id="rId396" display="Государственное бюджетное общеобразовательное учреждение города Москвы &quot;Школа № 89 имени А.П. Маресьева&quot;"/>
    <hyperlink ref="B812" r:id="rId397" display="МАОУ г. о. Балашиха «Средняя общеобразовательная школа № 20»"/>
    <hyperlink ref="B954" r:id="rId398" display="МБОУ «Лицей № 4» г.о. Королёв"/>
    <hyperlink ref="B1528" r:id="rId399"/>
    <hyperlink ref="B1427" r:id="rId400"/>
    <hyperlink ref="B1321" r:id="rId401"/>
    <hyperlink ref="B1339" r:id="rId402"/>
    <hyperlink ref="B1627" r:id="rId403" display="Частное учреждение средняя общеобразовательная школа «Данко» "/>
    <hyperlink ref="B1283" r:id="rId404"/>
    <hyperlink ref="B983" r:id="rId405" display="МБОУ Гимназия № 1 г.о. Краснознаменск"/>
    <hyperlink ref="B605" r:id="rId406" display="ГБПОУ г. Москвы Колледж по подготовке социальных работников имени Е.И.Холостовой ДТиСЗН"/>
    <hyperlink ref="B865" r:id="rId407" display="МБОУ «Школа-интернат для детей с ограниченными возможностями здоровья № 1» г.о. Электросталь"/>
    <hyperlink ref="B1403" r:id="rId408"/>
    <hyperlink ref="B683" r:id="rId409"/>
    <hyperlink ref="B598" r:id="rId410" display="Государственное бюджетное профессиональное образовательное учреждение города Москвы &quot;Педагогический колледж № 18 Митино&quot;"/>
    <hyperlink ref="B189" r:id="rId411" display="Государственное бюджетное общеобразовательное учреждение города Москвы «Школа № 1179»"/>
    <hyperlink ref="B302" r:id="rId412" display="Государственное бюджетное общеобразовательное учреждение города Москвы «Школа № 1516»"/>
    <hyperlink ref="B1082" r:id="rId413" display="МБОУ Кубинская СОШ № 1 им. Героя РФ И.В. Ткаченко г.о. Одинцово"/>
    <hyperlink ref="B1590" r:id="rId414"/>
    <hyperlink ref="B359" r:id="rId415" display="Государственное бюджетное общеобразовательное учреждение города Москвы &quot;Школа № 171&quot;"/>
    <hyperlink ref="B490" r:id="rId416" display="Государственное бюджетное общеобразовательное учреждение города Москвы «Школа № 627 имени генерала Д.Д. Лелюшенко»"/>
    <hyperlink ref="B835" r:id="rId417" display="Муниципальное автономное общеобразовательное учреждение Домодедовский лицей № 3 имени Героя Советского Союза Ю.П. Максимова"/>
    <hyperlink ref="B1547" r:id="rId418"/>
    <hyperlink ref="B1310" r:id="rId419"/>
    <hyperlink ref="B1439" r:id="rId420"/>
    <hyperlink ref="B1402" r:id="rId421"/>
    <hyperlink ref="B460" r:id="rId422" display="Государственное бюджетное общеобразовательное учреждение города Москвы «Школа № 41 имени Григория Алексеевича Тарана»"/>
    <hyperlink ref="B1169" r:id="rId423" display="МОУ «Дедовская средняя общеобразовательная школа № 3» г. о. Истра"/>
    <hyperlink ref="B1251" r:id="rId424" display="НДОЧУ «Детский сад «Солнечный Город» г. о. Балашиха"/>
    <hyperlink ref="B809" r:id="rId425" display="МАОУ «Гимназия № 2» г. о. Щёлково"/>
    <hyperlink ref="B1018" r:id="rId426" display="МБОУ «Средняя общеобразовательная школа № 8» г. о. Подольск"/>
    <hyperlink ref="B953" r:id="rId427" display="МБОУ «Гимназия № 5» г. о. Королёв"/>
    <hyperlink ref="B1594" r:id="rId428" display="Фонд поддержки инвалидов опрно-двигательного аппарата «Преодолей-ка»"/>
    <hyperlink ref="B1366" r:id="rId429"/>
    <hyperlink ref="B677" r:id="rId430"/>
    <hyperlink ref="B637" r:id="rId431"/>
    <hyperlink ref="B1504" r:id="rId432" display="Региональный Общественный Благотворительный Фонд «Таганский детский фонд»"/>
    <hyperlink ref="B636" r:id="rId433"/>
    <hyperlink ref="B619" r:id="rId434" display="ГБУ г. Москвы «Мой семейный центр «Согласие» ДТСЗН"/>
    <hyperlink ref="B618" r:id="rId435" display="ГБУ «Мой семейный центр «Семья» ДТиСЗН"/>
    <hyperlink ref="B532" r:id="rId436" display="Государственное бюджетное общеобразовательное учреждение города Москвы &quot;Школа № 950&quot;"/>
    <hyperlink ref="B1037" r:id="rId437" display="МБОУ «Шеметовская средняя общеобразовательная школа» г. о. Сергиев Посад"/>
    <hyperlink ref="B937" r:id="rId438" display="МБОУ «Центр образования № 25 имени Героя Советского Союза М. В. Водопьянова» Богородского г. о. МО"/>
    <hyperlink ref="B1132" r:id="rId439" display="МКОУ «Барятинская средняя общеобразовательная школа» Калужская область"/>
    <hyperlink ref="B773" r:id="rId440" display="МАДОУ г. о. Долгопрудный Центр развития ребенка - детский сад  № 6 «Звёздочка»"/>
    <hyperlink ref="B1003" r:id="rId441" display="МБОУ «Средняя общеобразовательная школа № 4» г. о. Мытищи"/>
    <hyperlink ref="B863" r:id="rId442" display="МБОО средняя общеобразовательная школа № 1 имени Героя Советского Союза И. И. Иванова г.о. Фрязино"/>
    <hyperlink ref="B95" r:id="rId443"/>
    <hyperlink ref="B703" r:id="rId444"/>
    <hyperlink ref="B1519" r:id="rId445"/>
    <hyperlink ref="B582" r:id="rId446" display="Государственное бюджетное профессиональное образовательное учреждение города Москвы «Колледж автоматизации и информационных технологий № 20»"/>
    <hyperlink ref="B458" r:id="rId447" display="Государственное бюджетное общеобразовательное учреждение города Москвы «Школа № 37»"/>
    <hyperlink ref="B219" r:id="rId448" display="Государственное бюджетное общеобразовательное учреждение города Москвы «Школа № 1253»"/>
    <hyperlink ref="B531" r:id="rId449" display="Государственное бюджетное общеобразовательное учреждение города Москвы «Школа № 949»"/>
    <hyperlink ref="B340" r:id="rId450" display="Государственное бюджетное общеобразовательное учреждение города Москвы «Школа № 1582»"/>
    <hyperlink ref="B577" r:id="rId451"/>
    <hyperlink ref="B832" r:id="rId452" display="МАОУ Домодедовская СОШ № 4 с углубленным изучением отдельных предметов"/>
    <hyperlink ref="B684" r:id="rId453" display="ГКОУ г. Киржача Владимирской области «Средняя общеобразовательная школа № 6 имени С.Б. Белкина»"/>
    <hyperlink ref="B976" r:id="rId454" display="МБОУ Средняя общеобразовательная школа «Мозайка» г. о. Красногорск"/>
    <hyperlink ref="B80" r:id="rId455"/>
    <hyperlink ref="B695" r:id="rId456" display="ГКОУ Калужской области «Обнинская школа-интернат для обучающихся с ограниченными возможностями здоровья «Надежда»  "/>
    <hyperlink ref="B1293" r:id="rId457"/>
    <hyperlink ref="B578" r:id="rId458"/>
    <hyperlink ref="B1096" r:id="rId459" display="МБОУ &quot;Одинцовский лицей №2&quot;"/>
    <hyperlink ref="B1329" r:id="rId460" display="ООО &quot;Дружите.Ру&quot;"/>
    <hyperlink ref="B152" r:id="rId461" display="Государственное казенное общеобразовательное учреждение города Москвы «Первый Московский кадетский корпус»"/>
    <hyperlink ref="B546" r:id="rId462" display="Государственное бюджетное общеобразовательное учреждение города Москвы «Школа имени Ф.М. Достоевского» "/>
    <hyperlink ref="B840" r:id="rId463" display="МАУ ДО «Детская хореографическая школа имени Ирины Зайцевой» г.о. Наро-Фоминск"/>
    <hyperlink ref="B1261" r:id="rId464"/>
    <hyperlink ref="B961" r:id="rId465" display="МБОУ «Средняя общеобразовательная школа № 3» г. о. Королёв"/>
    <hyperlink ref="B952" r:id="rId466" display="МБОУ Гимназия № 3 имени Л.П. Данилиной г. о. Королёв"/>
    <hyperlink ref="B1220" r:id="rId467" display="МОУ «Гимназия № 21» г. о. Электросталь"/>
    <hyperlink ref="B624" r:id="rId468" display="ГБУ города Москвы «Спортивно-адаптивная школа» Депертамента спорта "/>
    <hyperlink ref="B1110" r:id="rId469"/>
    <hyperlink ref="B1109" r:id="rId470"/>
    <hyperlink ref="B540" r:id="rId471" display="Государственное бюджетное общеобразовательное учреждение города Москвы &quot;Школа в Капотне&quot;"/>
    <hyperlink ref="B1111" r:id="rId472" display="МБУ «Дом культуры имени 1 мая» г. о. Подольск"/>
    <hyperlink ref="B1415" r:id="rId473"/>
    <hyperlink ref="B646" r:id="rId474"/>
    <hyperlink ref="B1572" r:id="rId475"/>
    <hyperlink ref="B126" r:id="rId476" display="Государственное автономное общеобразовательное учреждение города Москвы «Школа № 548 «Царицыно»"/>
    <hyperlink ref="B172" r:id="rId477" display="Государственное бюджетное общеобразовательное учреждение города Москвы &quot;Школа № 1018&quot;"/>
    <hyperlink ref="B211" r:id="rId478" display="Государственное бюджетное общеобразовательное учреждение города Москвы &quot;Школа № 1238&quot;"/>
    <hyperlink ref="B352" r:id="rId479" display="Государственное бюджетное общеобразовательное учреждение города Москвы &quot;Школа № 1637&quot;"/>
    <hyperlink ref="B470" r:id="rId480" display="Государственное бюджетное общеобразовательное учреждение города Москвы &quot;Школа № 491 &quot;Марьино&quot;"/>
    <hyperlink ref="B1498" r:id="rId481" display="Региональная благотворительная общественная организация &quot;Центр лечебной педагогики&quot;"/>
    <hyperlink ref="B284" r:id="rId482" display="Государственное бюджетное общеобразовательное учреждение города Москвы «Школа № 1467»"/>
    <hyperlink ref="B909" r:id="rId483" display="МБОУ «Средняя общеобразовательная школа № 5 г. Пересвета» г. о. Пушкино"/>
    <hyperlink ref="B1170" r:id="rId484" display="МОУ «Октябрьская средняя общеобразовательная школа» г. о. Истра"/>
    <hyperlink ref="B870" r:id="rId485" display="МБОУ «Видновская средняя общеобразовательная школа № 2»"/>
    <hyperlink ref="B1258" r:id="rId486"/>
    <hyperlink ref="B852" r:id="rId487" display="МБДОУ г. Краснодара «Детский сад комбинированного вида № 108»"/>
    <hyperlink ref="B901" r:id="rId488" display="МБОУ Средняя общеобразовательная школа «Гармония» г. Можайска"/>
    <hyperlink ref="B581" r:id="rId489" display="ГБПОУ «Джержинский педагогический колледж», Нижегородская область"/>
    <hyperlink ref="B849" r:id="rId490" display="МБДОУ г. Ижевска «Детский сад № 187»"/>
    <hyperlink ref="B81" r:id="rId491"/>
    <hyperlink ref="B883" r:id="rId492" display="МБОУ г. Ивантеевка «Гимназия № 6» Пушкинского г. о."/>
    <hyperlink ref="B1160" r:id="rId493" display="МОУ «Гимназия г. Раменское»"/>
    <hyperlink ref="B848" r:id="rId494" display="МБДОУ г. Ивантеевка «Детский сад № 15 «Ручеек» Пушкинского г. о."/>
    <hyperlink ref="B115" r:id="rId495" display="Ассоциация продюсерор «Некоммерческое партнёрство «Киношкола Без Границ»"/>
    <hyperlink ref="B1252" r:id="rId496"/>
    <hyperlink ref="B668" r:id="rId497"/>
    <hyperlink ref="B242" r:id="rId498" display="Государственное бюджетное общеобразовательное учреждение города Москвы &quot;Школа № 1321 &quot;Ковчег&quot;"/>
    <hyperlink ref="B265" r:id="rId499" display="Государственное бюджетное общеобразовательное учреждение города Москвы &quot;Школа № 1384 имени А.А. Леманского&quot;"/>
    <hyperlink ref="B300" r:id="rId500" display="Государственное бюджетное общеобразовательное учреждение города Москвы &quot;Школа № 1514&quot;"/>
    <hyperlink ref="B339" r:id="rId501" display="Государственное бюджетное общеобразовательное учреждение города Москвы &quot;Школа № 158&quot;"/>
    <hyperlink ref="B373" r:id="rId502" display="Государственное бюджетное общеобразовательное учреждение города Москвы &quot;Школа № 183&quot;"/>
    <hyperlink ref="B1540" r:id="rId503"/>
    <hyperlink ref="B457" r:id="rId504" display="Государственное бюджетное общеобразовательное учреждение города Москвы «Школа № 368 «Лосиный остров»"/>
    <hyperlink ref="B240" r:id="rId505" display="Государственное бюджетное общеобразовательное учреждение города Москвы «Школа № 1315»"/>
    <hyperlink ref="B264" r:id="rId506" display="Государственное бюджетное общеобразовательное учреждение города Москвы «Школа № 1383»"/>
    <hyperlink ref="B266" r:id="rId507" display="Государственное бюджетное общеобразовательное учреждение города Москвы «Школа № 1387»"/>
    <hyperlink ref="B293" r:id="rId508" display="Государственное бюджетное общеобразовательное учреждение города Москвы «Школа № 1502 «Энергия»"/>
    <hyperlink ref="B360" r:id="rId509" display="Государственное бюджетное общеобразовательное учреждение города Москвы «Школа № 1741»"/>
    <hyperlink ref="B389" r:id="rId510" display="Государственное бюджетное общеобразовательное учреждение города Москвы «Школа № 1987»"/>
    <hyperlink ref="B1121" r:id="rId511" display="МДОУ Детский сад комбинированного вида № 23 «Чебурашка» г. о. Королёв "/>
    <hyperlink ref="B830" r:id="rId512" display="МАОУ Домодедовская СОШ № 1"/>
    <hyperlink ref="B931" r:id="rId513" display="МБОУ «Средняя общеобразовательная школа № 4» г. о. Балашиха "/>
    <hyperlink ref="B879" r:id="rId514" display="МБОУ «Средняя общеобразовательная школа № 10» г. Ессентуки Ставропольского края"/>
    <hyperlink ref="B1548" r:id="rId515"/>
    <hyperlink ref="B1483" r:id="rId516"/>
    <hyperlink ref="B88" r:id="rId517"/>
    <hyperlink ref="B1536" r:id="rId518"/>
    <hyperlink ref="B83" r:id="rId519"/>
    <hyperlink ref="B945" r:id="rId520" display="МБОУ «Средняя общеобразовательная школа № 12 с углубленным изучением отдельных предметов» г. о. Жуковский"/>
    <hyperlink ref="B979" r:id="rId521" display="МБОУ Средняя Общеобразовательная Школа № 15 г. о. Красногорск"/>
    <hyperlink ref="B1563" r:id="rId522"/>
    <hyperlink ref="B1428" r:id="rId523"/>
    <hyperlink ref="B1346" r:id="rId524"/>
    <hyperlink ref="B676" r:id="rId525"/>
    <hyperlink ref="B1295" r:id="rId526"/>
    <hyperlink ref="B1139" r:id="rId527" display="МКУ Управление молодёжной политики и территориального развития г. о. Химки "/>
    <hyperlink ref="B1289" r:id="rId528" display="ООО  &quot;12 Месяцев Тур&quot;"/>
    <hyperlink ref="B247" r:id="rId529" display="Государственное бюджетное общеобразовательное учреждение города Москвы &quot;Школа  № 1354 &quot;Вектор&quot;"/>
    <hyperlink ref="B221" r:id="rId530" display="Государственное бюджетное общеобразовательное учреждение города Москвы &quot;Школа с углубленным изучением французского языка № 1265&quot;"/>
    <hyperlink ref="B181" r:id="rId531" display="Государственное бюджетное общеобразовательное учреждение города Москвы «Школа № 1150 имени дважды Героя Советского Союза К.К. Рокоссовского»"/>
    <hyperlink ref="B699" r:id="rId532" display="ГБУ Центр финансового обеспечения Департамента образования и науки г. Москвы"/>
    <hyperlink ref="B735" r:id="rId533" display="Индивидуальный предприниматель Емельянова Людмила Дмитриевна"/>
    <hyperlink ref="B208" r:id="rId534" display="Государственное бюджетное общеобразовательное учреждение города Москвы «Школа № 1231 имени В.Д. Поленова»"/>
    <hyperlink ref="B343" r:id="rId535" display="Государственное бюджетное общеобразовательное учреждение города Москвы «Школа № 1590 имени Героя Советского Союза В.В. Колесника»"/>
    <hyperlink ref="B154" r:id="rId536" display="Государственное бюджетное общеобразовательное учреждение города Москвы «Романовская школа»"/>
    <hyperlink ref="B560" r:id="rId537" display="Государственное бюджетное образовательное учреждение дополнительного образования города Москвы «Дворец творчества детей и молодежи «Преображенский»"/>
    <hyperlink ref="B1069" r:id="rId538" display="МБОУ средняя общеобразовательная школа № 9 с углубленным изучением отдельных предметов г. о. Чехов"/>
    <hyperlink ref="B771" r:id="rId539" display="МАДОУ Детский сад № 20 «Сказка» г. Бор Нижегородской области"/>
    <hyperlink ref="B772" r:id="rId540" display="МАДОУ Детский сад № 24 «Малыш» г. Бор Нижегородской области"/>
    <hyperlink ref="B1148" r:id="rId541" display="МОУ «Венёвский центр образования № 2 имени маршала В.И. Чуйкова»"/>
    <hyperlink ref="B915" r:id="rId542" display="МБОУ средняя общеобразовательная школа № 3 Рязанская обл., г. Скопин"/>
    <hyperlink ref="B1231" r:id="rId543" display="МОУ «Нифантовская школа»"/>
    <hyperlink ref="B1544" r:id="rId544"/>
    <hyperlink ref="B537" r:id="rId545" display="Государственное бюджетное общеобразовательное учреждение города Москвы «Школа № 97»"/>
    <hyperlink ref="B574" r:id="rId546" display="Государственное бюджетное образовательное учреждение дополнительного образования города Москвы «Центр творчества имени А.В. Косарева»"/>
    <hyperlink ref="B645" r:id="rId547"/>
    <hyperlink ref="B1276" r:id="rId548" display="ОАНО «Школа «ЛЕТОВО»"/>
    <hyperlink ref="B899" r:id="rId549" display="МБОУ средняя общеобразовательная школа № 7 г. Лобня"/>
    <hyperlink ref="B1553" r:id="rId550" display=" ФГБОУ ВО Московский педагогический государственный университет СП Колледж МПГУ"/>
    <hyperlink ref="B565" r:id="rId551" display="ГБОУ Дополнительного образования Детско-юношеский центр «Виктория»"/>
    <hyperlink ref="B555" r:id="rId552" display="Государственное бюджетное общеобразовательное учреждение города Москвы &quot;Шуваловская школа № 1448&quot;"/>
    <hyperlink ref="B814" r:id="rId553" display="МАОУ г. о. Балашиха &quot;Средняя общеобразовательная школа № 33&quot;"/>
    <hyperlink ref="B927" r:id="rId554" display="МБОУ «Средняя общеобразовательная школа № 2 имени Героя российской Федерации А.В. Крестьянинова» г. о. Балашиха "/>
    <hyperlink ref="B1546" r:id="rId555"/>
    <hyperlink ref="B769" r:id="rId556" display="МАДОУ детский сад комбинированного вида № 15 г. Апрелевка"/>
    <hyperlink ref="B1486" r:id="rId557"/>
    <hyperlink ref="B1425" r:id="rId558"/>
    <hyperlink ref="B1322" r:id="rId559"/>
    <hyperlink ref="B1350" r:id="rId560"/>
    <hyperlink ref="B1288" r:id="rId561"/>
    <hyperlink ref="B109" r:id="rId562"/>
    <hyperlink ref="B1317" r:id="rId563" display="ООО «ВК» (ДОЛ «Великое Княжество»)"/>
    <hyperlink ref="B1417" r:id="rId564" display="ООО «СтадиКуб» (ДОЛ «Oxford Camp»)"/>
    <hyperlink ref="B1509" r:id="rId565" display="Региональная общественная организация клуб ЮНЕСКО «Сфера»"/>
    <hyperlink ref="B1561" r:id="rId566"/>
    <hyperlink ref="B1408" r:id="rId567" display="ООО «Созвездие Нео»"/>
    <hyperlink ref="B1407" r:id="rId568"/>
    <hyperlink ref="B427" r:id="rId569" display="Государственное бюджетное общеобразовательное учреждение города Москвы &quot;Школа № 2101 &quot;Филёвский образовательный центр&quot;"/>
    <hyperlink ref="B1002" r:id="rId570" display="МБОУ средняя общеобразовательная школа № 3 г. о. Мытищи"/>
    <hyperlink ref="B1190" r:id="rId571" display="МОУ Октябрьская средняя общеобразовательная школа № 54 г. о. Люберцы"/>
    <hyperlink ref="B736" r:id="rId572" display="Детский клуб «Солнечный кот» (ИП Ерофееева Лариса Валентиновна)"/>
    <hyperlink ref="B932" r:id="rId573" display="МБОУ г. о. Балашиха «Средняя общеобразовательная школа № 7 с углубленным изучением отдельных предметов» "/>
    <hyperlink ref="B1620" r:id="rId574"/>
    <hyperlink ref="B1078" r:id="rId575" display="МБОУ «Колюбакинская средняя общеобразовательная школа» Рузский район"/>
    <hyperlink ref="B1532" r:id="rId576"/>
    <hyperlink ref="B1271" r:id="rId577"/>
    <hyperlink ref="B1005" r:id="rId578"/>
    <hyperlink ref="B1347" r:id="rId579"/>
    <hyperlink ref="B737" r:id="rId580"/>
    <hyperlink ref="B1419" r:id="rId581"/>
    <hyperlink ref="B1091" r:id="rId582"/>
    <hyperlink ref="B939" r:id="rId583" display="МБОУ Средняя общеобразовательная школа «Перспектива» г. о. Власиха"/>
    <hyperlink ref="B1543" r:id="rId584"/>
    <hyperlink ref="B946" r:id="rId585" display="МБОУ «Средняя общеобразовательная школа № 8 с углубленным изучением отдельных предметов» г. о. Жуковский"/>
    <hyperlink ref="B1128" r:id="rId586"/>
    <hyperlink ref="B758" r:id="rId587"/>
    <hyperlink ref="B1595" r:id="rId588" display="Фонд поддержки публичной дипломатии имени А. М. Горчакова"/>
    <hyperlink ref="B1538" r:id="rId589"/>
    <hyperlink ref="B1180" r:id="rId590" display="МОУ Гимназия № 24 г. о. Люберцы"/>
    <hyperlink ref="B1535" r:id="rId591" display="ФГБВОУ ВО &quot;Академия гражданской защиты МЧС России&quot;"/>
    <hyperlink ref="B204" r:id="rId592" display="Государственное бюджетное общеобразовательное учреждение города Москвы &quot;Школа № 1222 имени Маршала Советского Союза И.Х. Баграмяна&quot;"/>
    <hyperlink ref="B1249" r:id="rId593"/>
    <hyperlink ref="B1581" r:id="rId594" display="ФГКУ санаторий &quot;Семеновское&quot; (ДОЛ &quot;Ока&quot;)"/>
    <hyperlink ref="B1027" r:id="rId595" display="МБОУ &quot;Средняя общеобразовательная школа № 8&quot; г. о.  Пушкино"/>
    <hyperlink ref="B798" r:id="rId596" display="МАОУ Ямская средняя общеобразовательная школа г. о. Домодедово"/>
    <hyperlink ref="B1238" r:id="rId597" display="МОУ Яхромская средняя общеобразовательная школа № 1 Дмитровского района"/>
    <hyperlink ref="B623" r:id="rId598" display="ГБУ города Москвы «Окружной общественный центр имени Моссовета»"/>
    <hyperlink ref="B622" r:id="rId599" display="ГБУ города Москвы &quot;Моя карьера&quot;"/>
    <hyperlink ref="B162" r:id="rId600"/>
    <hyperlink ref="B541" r:id="rId601" display="ГБОУ г. Москвы «Школа № 1595» (Школа в Некрасовке)"/>
    <hyperlink ref="B700" r:id="rId602" display="ГКУ СО МО Дмитровский семейный центр помощи семье и детям «Остров надежды»"/>
    <hyperlink ref="B1050" r:id="rId603" display="МБОУ «Средняя общеобразовательная школа № 4» г. о. Ступино"/>
    <hyperlink ref="B871" r:id="rId604" display="МБОУ Володарская средняя общеобразовательная школа Ленинского г. о. "/>
    <hyperlink ref="B1188" r:id="rId605" display="МОУ «Лицей № 15« г.о. Люберцы"/>
    <hyperlink ref="B1625" r:id="rId606" display="ЧУ образовательная организация «Школа «Выбор»"/>
    <hyperlink ref="B487" r:id="rId607" display="ГБОУ г. Москвы «Школа № 618» г. Москвы "/>
    <hyperlink ref="B495" r:id="rId608"/>
    <hyperlink ref="B526" r:id="rId609"/>
    <hyperlink ref="B1549" r:id="rId610"/>
    <hyperlink ref="B900" r:id="rId611" display="МБОУ Средняя общеобразовательная школа № 8 имени Героя Советского Союза Г.Д. Будника г. Лобня"/>
    <hyperlink ref="B1179" r:id="rId612" display="МОУ Гимназия № 18 г. о. Люберцы"/>
    <hyperlink ref="B357" r:id="rId613"/>
    <hyperlink ref="B1205" r:id="rId614" display="МОУ средняя общеобразовательная школа № 13 г. о. Павловский Посад"/>
    <hyperlink ref="B299" r:id="rId615"/>
    <hyperlink ref="B1120" r:id="rId616" display="МБУ ДО Красноармейская детская школа искусств г. о. Пушкино "/>
    <hyperlink ref="B724" r:id="rId617"/>
    <hyperlink ref="B1340" r:id="rId618"/>
    <hyperlink ref="B607" r:id="rId619" display="ГБУ Реабилитационный центр для инвалидов с использованием методов физической культуры и спорта г. Зеленоград"/>
    <hyperlink ref="B474" r:id="rId620"/>
    <hyperlink ref="B690" r:id="rId621"/>
    <hyperlink ref="B508" r:id="rId622"/>
    <hyperlink ref="B337" r:id="rId623" display="ГБОУ г. Москвы «Многопрофильная школа № 1577»"/>
    <hyperlink ref="B368" r:id="rId624"/>
    <hyperlink ref="B374" r:id="rId625"/>
    <hyperlink ref="B383" r:id="rId626"/>
    <hyperlink ref="B827" r:id="rId627" display="МАОУ «Гимназия города Троицка»"/>
    <hyperlink ref="B1167" r:id="rId628" display="МОУ Синьковская средняя общеобразовательная школа № 2 г. о. Дмитров"/>
    <hyperlink ref="B1214" r:id="rId629" display="МОУ Средняя общеобразовательная школа № 31 г. о. Подольск"/>
    <hyperlink ref="B1030" r:id="rId630"/>
    <hyperlink ref="B1164" r:id="rId631" display="МОУ Лицей № 4 г. о. Дмитров"/>
    <hyperlink ref="B792" r:id="rId632" display="МАОУ Гимназия № 13 г. о. Долгопрудный "/>
    <hyperlink ref="B232" r:id="rId633"/>
    <hyperlink ref="B140" r:id="rId634" display="ГБОУ г. Москвы «Вешняковская школа № 1389»"/>
    <hyperlink ref="B1042" r:id="rId635" display="МБОУ «Лицей № 7» г. о. Солнечногорск"/>
    <hyperlink ref="B1094" r:id="rId636"/>
    <hyperlink ref="B1482" r:id="rId637"/>
    <hyperlink ref="B834" r:id="rId638"/>
    <hyperlink ref="B928" r:id="rId639" display="МБОУ Средняя общеобразовательная школа № 27 г. о. Балашиха "/>
    <hyperlink ref="B802" r:id="rId640" display="МБОУ Гимназия «Тарасовка» г. о. Пушкино"/>
    <hyperlink ref="B924" r:id="rId641" display="МБОУ Средняя общеобразовательная школа № 11 с углубленным изучением отдельных предметов г. о. Балашиха"/>
    <hyperlink ref="B1432" r:id="rId642"/>
    <hyperlink ref="B1588" r:id="rId643"/>
    <hyperlink ref="B170" r:id="rId644"/>
    <hyperlink ref="B241" r:id="rId645"/>
    <hyperlink ref="B317" r:id="rId646"/>
    <hyperlink ref="B335" r:id="rId647"/>
    <hyperlink ref="B362" r:id="rId648"/>
    <hyperlink ref="B552" r:id="rId649"/>
    <hyperlink ref="B610" r:id="rId650"/>
    <hyperlink ref="B1071" r:id="rId651" display="МБОУ Средняя общеобразовательная школа № 10 углубленным изучением отдельных предметов г. о. Щёлково"/>
    <hyperlink ref="B1579" r:id="rId652"/>
    <hyperlink ref="B1437" r:id="rId653"/>
    <hyperlink ref="B1571" r:id="rId654"/>
    <hyperlink ref="B759" r:id="rId655"/>
    <hyperlink ref="B1039" r:id="rId656" display="МБОУ Средняя общеобразовательная школа № 1 г. о. Серпухов"/>
    <hyperlink ref="B525" r:id="rId657"/>
    <hyperlink ref="B366" r:id="rId658"/>
    <hyperlink ref="B463" r:id="rId659" display="ГБОУ г. Москвы «Школа  № 444»"/>
    <hyperlink ref="B494" r:id="rId660"/>
    <hyperlink ref="B191" r:id="rId661" display="ГБОУ г. Москвы «Школа  № 1186 имени Героя Советского Союза Мусы Джалиля»"/>
    <hyperlink ref="B237" r:id="rId662" display="ГБОУ г. Москвы «Школа с углубленным изучением иностранных языков № 1302»"/>
    <hyperlink ref="B295" r:id="rId663"/>
    <hyperlink ref="B399" r:id="rId664"/>
    <hyperlink ref="B79" r:id="rId665"/>
    <hyperlink ref="B1104" r:id="rId666"/>
    <hyperlink ref="B789" r:id="rId667" display="МАОУ Средняя общеобразовательная школа № 5 г. о. Балашиха "/>
    <hyperlink ref="B74" r:id="rId668"/>
    <hyperlink ref="B1610" r:id="rId669" display="ЧОУ дополнительного образования «Школа английского языка «Ес»"/>
    <hyperlink ref="B1333" r:id="rId670"/>
    <hyperlink ref="B1589" r:id="rId671"/>
    <hyperlink ref="B164" r:id="rId672"/>
    <hyperlink ref="B405" r:id="rId673"/>
    <hyperlink ref="B926" r:id="rId674" display="МБОУ Средняя общеобразовательная школа № 16 им. Героя Советского Союза А.И. Сережникова г. о. Балашиха "/>
    <hyperlink ref="B554" r:id="rId675"/>
    <hyperlink ref="B171" r:id="rId676"/>
    <hyperlink ref="B269" r:id="rId677" display="ГБОУ г. Москвы «Школа  № 1399»"/>
    <hyperlink ref="B441" r:id="rId678"/>
    <hyperlink ref="B150" r:id="rId679"/>
    <hyperlink ref="B483" r:id="rId680"/>
    <hyperlink ref="B203" r:id="rId681"/>
    <hyperlink ref="B1057" r:id="rId682" display="МБОУ имени Д.П. Уланова лицей № 7 г. о. Химки"/>
    <hyperlink ref="B872" r:id="rId683" display="МБОУ Средняя общеобразовательная школа № 14 имени А.А. Перфильева г. Александров"/>
    <hyperlink ref="B1189" r:id="rId684" display="МОУ Лицей № 4 г. о. Люберцы"/>
    <hyperlink ref="B705" r:id="rId685"/>
    <hyperlink ref="B1014" r:id="rId686" display="МБОУ Средняя общеобразовательная школа «Горки Х» г. о. Одинцово"/>
    <hyperlink ref="B1242" r:id="rId687"/>
    <hyperlink ref="B929" r:id="rId688" display="МБОУ Средняя общеобразовательная школа № 29 г. о. Балашиха "/>
    <hyperlink ref="B947" r:id="rId689" display="МБОУ Средняя общеобразовательная школа № 10 г. о. Кашира"/>
    <hyperlink ref="B704" r:id="rId690"/>
    <hyperlink ref="B1011" r:id="rId691" display="МБОУ Лесногородская средняя общеобразовательная школа г. о. Одинцово"/>
    <hyperlink ref="B1453" r:id="rId692"/>
    <hyperlink ref="B94" r:id="rId693"/>
    <hyperlink ref="B1586" r:id="rId694"/>
    <hyperlink ref="B1292" r:id="rId695"/>
    <hyperlink ref="B714" r:id="rId696"/>
    <hyperlink ref="B1294" r:id="rId697"/>
    <hyperlink ref="B1400" r:id="rId698"/>
    <hyperlink ref="B131" r:id="rId699" display="Государственное автономное профессиональное образовательное учреждение г. Москвы «Московский образовательный комплекс имени Виктора Талалихина»"/>
    <hyperlink ref="B167" r:id="rId700" display="ГБОУ г. Москвы «Школа &quot;Спектр»"/>
    <hyperlink ref="B1488" r:id="rId701"/>
    <hyperlink ref="B1224" r:id="rId702" display="МОУ Глебовская средняя общеобразовательная школа Истринский район"/>
    <hyperlink ref="B907" r:id="rId703" display="МБОУ образовательный центр «БАГРАТИОН» г. Одинцово"/>
    <hyperlink ref="B1499" r:id="rId704"/>
    <hyperlink ref="B78" r:id="rId705"/>
    <hyperlink ref="B670" r:id="rId706"/>
    <hyperlink ref="B444" r:id="rId707"/>
    <hyperlink ref="B212" r:id="rId708"/>
    <hyperlink ref="B403" r:id="rId709"/>
    <hyperlink ref="B411" r:id="rId710"/>
    <hyperlink ref="B873" r:id="rId711" display="МБОУ «Гимназия № 1 имени Героя Российской Федерации А.В. Баландинава» г. о. Балашиха "/>
    <hyperlink ref="B986" r:id="rId712" display="МБОУ Средняя общеобразовательная школа № 1 г. о. Лосино-Петровский "/>
    <hyperlink ref="B1004" r:id="rId713" display="МБОУ Средняя общеобразовательная школа № 6 г. о. Мытищи"/>
    <hyperlink ref="B372" r:id="rId714"/>
    <hyperlink ref="B91" r:id="rId715" display="АНО общеобразовательная Частная Школа «Школа «Премьер»"/>
    <hyperlink ref="B258" r:id="rId716"/>
    <hyperlink ref="B286" r:id="rId717"/>
    <hyperlink ref="B288" r:id="rId718"/>
    <hyperlink ref="B516" r:id="rId719"/>
    <hyperlink ref="B519" r:id="rId720"/>
    <hyperlink ref="B796" r:id="rId721" display="МАОУ Средняя общеобразовательная школа № 6 имени Н. Ф. Гастелло г. о. Долгопрудный"/>
    <hyperlink ref="B1138" r:id="rId722" display="МКОУ школа-интернат для обучающихся с ограниченными возможностями здоровья г. о. Паловский Посад"/>
    <hyperlink ref="B686" r:id="rId723"/>
    <hyperlink ref="B497" r:id="rId724"/>
    <hyperlink ref="B367" r:id="rId725"/>
    <hyperlink ref="B398" r:id="rId726"/>
    <hyperlink ref="B227" r:id="rId727"/>
    <hyperlink ref="B1053" r:id="rId728" display="МБОУ «Тридцать первая школа» г. о. Химки"/>
    <hyperlink ref="B1206" r:id="rId729" display="МОУ Дубровицкая средняя общеобразовательная школа имени Героя России А.Г. Монетова г. о.  Подольск"/>
    <hyperlink ref="B650" r:id="rId730"/>
    <hyperlink ref="B795" r:id="rId731" display="МАОУ Средняя общеобразовательная школа № 17 г. о. Долгопрудный "/>
    <hyperlink ref="B1105" r:id="rId732" display="МБОУ «Центр образования Купавинский» Ногинского муниципального района"/>
    <hyperlink ref="B1070" r:id="rId733" display="МБОУ Столбовская средняя общеобразовательная школа г. о. Чехов"/>
    <hyperlink ref="B1047" r:id="rId734" display="МБОУ Ивановская средняя общеобразовательная школа г. о. Ступино "/>
    <hyperlink ref="B1032" r:id="rId735" display="МБОУ Средняя общеобразовательная школа № 18 с углубленным изучением отдельных предметов г. о. Сергиев Посад"/>
    <hyperlink ref="B1101" r:id="rId736" display="МБОУ Ставровская средняя общеобразовательная школа имени Героя Российской Федерации П.Б. Якимкина Владимирская область"/>
    <hyperlink ref="B1095" r:id="rId737"/>
    <hyperlink ref="B996" r:id="rId738" display="МБОУ Средняя общеобразовательная школа № 10 имени А.К. Астахова г. о. Мытищи"/>
    <hyperlink ref="B1215" r:id="rId739" display="МОУ Средняя общеобразовательная школа № 34 г. о. Подольск"/>
    <hyperlink ref="B1615" r:id="rId740" display="ЧОУ средняя общеобразовательная школа «Ломоносовская школа» "/>
    <hyperlink ref="B1157" r:id="rId741" display="МОУ Средняя общеобразовательная школа № 24 г. о. Подольск"/>
    <hyperlink ref="B973" r:id="rId742" display="МБОУ Образовательный центр «Созвездие» г. о. Красногорск"/>
    <hyperlink ref="B891" r:id="rId743" display="МБОУ «Центр образования № 1» г. Красноармейск Пушкинского г. о."/>
    <hyperlink ref="B1573" r:id="rId744"/>
    <hyperlink ref="B1353" r:id="rId745"/>
    <hyperlink ref="B767" r:id="rId746" display="Филиал Федеральной сети «Детский языковой центр «Полиглотики» (ИП Штанова Наталья Станиславовна)"/>
    <hyperlink ref="B446" r:id="rId747"/>
    <hyperlink ref="B930" r:id="rId748" display="МБОУ Средняя общеобразовательная школа № 30 г. о. Балашиха "/>
    <hyperlink ref="B687" r:id="rId749"/>
    <hyperlink ref="B456" r:id="rId750"/>
    <hyperlink ref="B468" r:id="rId751"/>
    <hyperlink ref="B486" r:id="rId752"/>
    <hyperlink ref="B220" r:id="rId753"/>
    <hyperlink ref="B301" r:id="rId754"/>
    <hyperlink ref="B348" r:id="rId755"/>
    <hyperlink ref="B355" r:id="rId756"/>
    <hyperlink ref="B407" r:id="rId757"/>
    <hyperlink ref="B782" r:id="rId758" display="МАОУ Апрелевская СОШ № 3 с углубленным изучением отдельных предметов Наро-Фоминск"/>
    <hyperlink ref="B784" r:id="rId759" display="МБОУ Бутовская средняя общеобразовательная школа № 2"/>
    <hyperlink ref="B1013" r:id="rId760" display="МБОУ Образовательный центр «Флагман» г. о. Одинцово"/>
    <hyperlink ref="B1197" r:id="rId761" display="МОУ Средняя общеобразовательная школа № 53 г. о. Люберцы"/>
    <hyperlink ref="B1171" r:id="rId762" display="МОУ Павловская средняя общеобразовательная школа г. о. Истра"/>
    <hyperlink ref="B757" r:id="rId763"/>
    <hyperlink ref="B557" r:id="rId764"/>
    <hyperlink ref="B1036" r:id="rId765" display="МБОУ Хотьковская средняя общеобразовательная школа № 1 г. о. Сергиев Посад"/>
    <hyperlink ref="B1006" r:id="rId766" display="МБОУ «Школа для обучающихся с ограниченными возможностями здоровья» г. о. Мытищи"/>
    <hyperlink ref="B128" r:id="rId767"/>
    <hyperlink ref="B1103" r:id="rId768" display="МБОУ Филипповская средняя общеобразовательная школа Владимирская область"/>
    <hyperlink ref="B962" r:id="rId769" display="МБОУ Ангеловская средняя общеобразовательная школа г. о. Красногорск "/>
    <hyperlink ref="B1273" r:id="rId770"/>
    <hyperlink ref="B800" r:id="rId771" display="МАОУ г. Новосибирска «Гимназия № 11 «Гармония»"/>
    <hyperlink ref="B1582" r:id="rId772"/>
    <hyperlink ref="B1611" r:id="rId773" display="ЧУО ДО «ЮНИСИТИ»"/>
    <hyperlink ref="B1020" r:id="rId774" display="МБОУ Образовательный комплекс № 2 г. о. Пушкино"/>
    <hyperlink ref="B1025" r:id="rId775" display="МБОУ Софринский образовательный комплекс г. о. Пушкино (Детский сад № 66 &quot;Ёлочка&quot;)"/>
    <hyperlink ref="B1390" r:id="rId776"/>
    <hyperlink ref="B1475" r:id="rId777"/>
    <hyperlink ref="B72" r:id="rId778" display="АНО &quot;Хоккейная лига «СТАНЬ ХОККЕЙНОЙ ЛЕГЕНДОЙ»"/>
    <hyperlink ref="B1309" r:id="rId779" display="ООО Баскетбольный клуб «Стремление»"/>
    <hyperlink ref="B1511" r:id="rId780"/>
    <hyperlink ref="B1335" r:id="rId781"/>
    <hyperlink ref="B727" r:id="rId782"/>
    <hyperlink ref="B570" r:id="rId783"/>
    <hyperlink ref="B571" r:id="rId784"/>
    <hyperlink ref="B465" r:id="rId785"/>
    <hyperlink ref="B449" r:id="rId786"/>
    <hyperlink ref="B151" r:id="rId787"/>
    <hyperlink ref="B185" r:id="rId788"/>
    <hyperlink ref="B551" r:id="rId789"/>
    <hyperlink ref="B206" r:id="rId790"/>
    <hyperlink ref="B233" r:id="rId791"/>
    <hyperlink ref="B289" r:id="rId792"/>
    <hyperlink ref="B153" r:id="rId793"/>
    <hyperlink ref="B600" r:id="rId794"/>
    <hyperlink ref="B520" r:id="rId795"/>
    <hyperlink ref="B841" r:id="rId796" display="МАУ ДО Большевязёмская детская школа искусств"/>
    <hyperlink ref="B1557" r:id="rId797"/>
    <hyperlink ref="B959" r:id="rId798" display="МБОУ Средняя общеобразовательная школа № 2 имени В.Н. Михайлова г. о. Королёв"/>
    <hyperlink ref="B785" r:id="rId799" display="МБОУ Видновская средняя общеобразовательная школа № 10"/>
    <hyperlink ref="B1260" r:id="rId800"/>
    <hyperlink ref="B966" r:id="rId801" display="МБОУ Гимназия № 7 имени Д.П. Яковлева г. о. Красногорск "/>
    <hyperlink ref="B1602" r:id="rId802"/>
    <hyperlink ref="B1267" r:id="rId803"/>
    <hyperlink ref="B970" r:id="rId804" display="МБОУ начальная школа - детский сад г. о. Красногорск"/>
    <hyperlink ref="B1616" r:id="rId805" display="ЧОУ «Частная школа «Золотое сечение»"/>
    <hyperlink ref="B1122" r:id="rId806" display="МДОУ Детский сад № 18 общеразвивающего вида д. Красный Балтиец Можайского г. о."/>
    <hyperlink ref="B853" r:id="rId807" display="МБДОУ г. Краснодар «Центр развития ребёнка - детский сад № 232»"/>
    <hyperlink ref="B775" r:id="rId808" display="МАДОУ г. Краснодар «Центр развития ребёнка - детский сад № 204 «Стрекоза»"/>
    <hyperlink ref="B1076" r:id="rId809" display="МБОУ Ерахтурская средняя общеобразовательная школа Шиловского м.о. Рязанской области"/>
    <hyperlink ref="B894" r:id="rId810" display="МБОУ Средняя школа № 31 имени В.Я. Клименкова г. Липецка"/>
    <hyperlink ref="B1021" r:id="rId811" display="МБОУ Образовательный комплекс № 3 г. о. Пушкино"/>
    <hyperlink ref="B652" r:id="rId812" display="ГБУ ДО спортивная школа олимпийского резерва «Московская академия современного пятиборья» Департамента спорта г. Москвы"/>
    <hyperlink ref="B558" r:id="rId813" display="ГБОУ г. Москвы Центр спорта и образования «Московская экспериментальная школа» (ГБОУ ЦСиО «Мэш»)"/>
    <hyperlink ref="B1551" r:id="rId814"/>
    <hyperlink ref="B666" r:id="rId815"/>
    <hyperlink ref="B1513" r:id="rId816"/>
    <hyperlink ref="B1537" r:id="rId817"/>
    <hyperlink ref="B635" r:id="rId818"/>
    <hyperlink ref="B1299" r:id="rId819"/>
    <hyperlink ref="B1418" r:id="rId820" display="ООО «Стади-Центр»"/>
    <hyperlink ref="B1454" r:id="rId821"/>
    <hyperlink ref="B1334" r:id="rId822"/>
    <hyperlink ref="B1359" r:id="rId823"/>
    <hyperlink ref="B97" r:id="rId824"/>
    <hyperlink ref="B710" r:id="rId825"/>
    <hyperlink ref="B1127" r:id="rId826"/>
    <hyperlink ref="B1457" r:id="rId827"/>
    <hyperlink ref="B1375" r:id="rId828" display="ООО «Норгай Руссланд»"/>
    <hyperlink ref="B726" r:id="rId829"/>
    <hyperlink ref="B1470" r:id="rId830"/>
    <hyperlink ref="B595" r:id="rId831"/>
    <hyperlink ref="B498" r:id="rId832"/>
    <hyperlink ref="B254" r:id="rId833"/>
    <hyperlink ref="B833" r:id="rId834"/>
    <hyperlink ref="B919" r:id="rId835" display="МБОУ Средняя общеобразовательная школа «ЛИДЕР» г. о. Химки"/>
    <hyperlink ref="B1187" r:id="rId836" display="МОУ Лицей № 12 г.о. Люберцы"/>
    <hyperlink ref="B663" r:id="rId837" display="ГБУЗ г. Москвы особого типа «Московский территориальный научно-практический центр медицины катастроф» Департамента здравоохранения "/>
    <hyperlink ref="B629" r:id="rId838"/>
    <hyperlink ref="B1410" r:id="rId839"/>
    <hyperlink ref="B108" r:id="rId840"/>
    <hyperlink ref="B216" r:id="rId841"/>
    <hyperlink ref="B276" r:id="rId842"/>
    <hyperlink ref="B426" r:id="rId843"/>
    <hyperlink ref="B1314" r:id="rId844"/>
    <hyperlink ref="B445" r:id="rId845"/>
    <hyperlink ref="B453" r:id="rId846"/>
    <hyperlink ref="B415" r:id="rId847"/>
    <hyperlink ref="B1012" r:id="rId848" display="МБОУ Мало-Вязёмская средняя общеобразовательная школа г. о. Одинцово"/>
    <hyperlink ref="B1236" r:id="rId849" display="МОУ Удельнинская гимназия г. о. Раменский "/>
    <hyperlink ref="B75" r:id="rId850"/>
    <hyperlink ref="B68" r:id="rId851"/>
    <hyperlink ref="B1265" r:id="rId852" display="НОЧУ средняя общеобразовательная школа «ИНТЕЛЛЕКТ»"/>
    <hyperlink ref="B808" r:id="rId853" display="МАОУ Образовательный комплекс «Перспектива» г. Химки"/>
    <hyperlink ref="B819" r:id="rId854" display="МАОУ Детский сад № 55 комбинированного вида г. о. Наро-Фоминск"/>
    <hyperlink ref="B1268" r:id="rId855"/>
    <hyperlink ref="B902" r:id="rId856" display="МБОУ «Лицей» г. Новомосковск Тульская область"/>
    <hyperlink ref="B1463" r:id="rId857"/>
    <hyperlink ref="B859" r:id="rId858" display="МБДОУ Детский сад № 31 г. о. Одинцово"/>
    <hyperlink ref="B1008" r:id="rId859" display="МБОУ средняя общеобразовательная школа № 7 г. о. Наро-Фоминск"/>
    <hyperlink ref="B968" r:id="rId860" display="МБОУ Нахабинская средняя общеобразовательная школа № 2 г. о. Красногорск "/>
    <hyperlink ref="B1201" r:id="rId861" display="МОУ Ликино-Дулёвский лицей г. о. Орехово-Зуево"/>
    <hyperlink ref="B1088" r:id="rId862" display="МБОУ Одинцовская гимназия № 11 "/>
    <hyperlink ref="B828" r:id="rId863"/>
    <hyperlink ref="B576" r:id="rId864" display="ГБОУ Курчатовская школа (образовательная смена «Это лето»)"/>
    <hyperlink ref="B1560" r:id="rId865"/>
    <hyperlink ref="B627" r:id="rId866"/>
    <hyperlink ref="B719" r:id="rId867" display="ИП Азнавурян Алла Месроповна (нейрологопедический центр «Нейромир») г. Мытищи"/>
    <hyperlink ref="B698" r:id="rId868"/>
    <hyperlink ref="B720" r:id="rId869"/>
    <hyperlink ref="B1474" r:id="rId870"/>
    <hyperlink ref="B753" r:id="rId871"/>
    <hyperlink ref="B1471" r:id="rId872"/>
    <hyperlink ref="B1464" r:id="rId873"/>
    <hyperlink ref="B1466" r:id="rId874" display="ООО «ЛУДИНГ»"/>
    <hyperlink ref="B678" r:id="rId875"/>
    <hyperlink ref="B1336" r:id="rId876" display="ООО Интернет решения "/>
    <hyperlink ref="B106" r:id="rId877"/>
    <hyperlink ref="B105" r:id="rId878"/>
    <hyperlink ref="B1462" r:id="rId879"/>
    <hyperlink ref="B1484" r:id="rId880"/>
    <hyperlink ref="B1319" r:id="rId881" display="ООО Гарант"/>
    <hyperlink ref="B1564" r:id="rId882"/>
    <hyperlink ref="B1601" r:id="rId883"/>
    <hyperlink ref="B1306" r:id="rId884" display="ООО Астерион"/>
    <hyperlink ref="B90" r:id="rId885" display="АНО ООЧШ «Успех»"/>
    <hyperlink ref="B671" r:id="rId886"/>
    <hyperlink ref="B1450" r:id="rId887" display="ООО «ЭЛНА Энергетика» (лагерь «Детская Республика Поленово»)"/>
    <hyperlink ref="B418" r:id="rId888"/>
    <hyperlink ref="B561" r:id="rId889"/>
    <hyperlink ref="B567" r:id="rId890"/>
    <hyperlink ref="B725" r:id="rId891"/>
    <hyperlink ref="B283" r:id="rId892"/>
    <hyperlink ref="B568" r:id="rId893"/>
    <hyperlink ref="B997" r:id="rId894" display="МБОУ Средняя общеобразовательная школа № 12 г. о. Мытищи"/>
    <hyperlink ref="B1173" r:id="rId895" display="МОУ Средняя общеобразовательная школа № 2 г. о. Истра"/>
    <hyperlink ref="B1618" r:id="rId896" display="ЧУДО «Лингва-Глобус»"/>
    <hyperlink ref="B807" r:id="rId897" display="МАОУ Лицей № 21 г. о. Химки"/>
    <hyperlink ref="B911" r:id="rId898" display="МБОУ Средняя общеобразовательная школа № 10 г. Россоши Воронежской области"/>
    <hyperlink ref="B1046" r:id="rId899" display="МБОУ Тимоновская средняя общеобразовательная школа г. о. Солнечногорск"/>
    <hyperlink ref="B892" r:id="rId900" display="МБОУ Средняя общеобразовательная школа № 9 имени дважды Героя Советского Союза А.Е. Боровых г. Курска"/>
    <hyperlink ref="B1217" r:id="rId901" display="МОУ Федюковская средняя общеобразовательная школа имени Д.И. Зернова г. о. Подольск"/>
    <hyperlink ref="B1067" r:id="rId902" display="МБОУ Гимназия № 7 г. о. Чехов"/>
    <hyperlink ref="B1491" r:id="rId903"/>
    <hyperlink ref="B1079" r:id="rId904" display="МБОУ Комсомольская средняя общеобразовательная школа Тамбовская область"/>
    <hyperlink ref="B1062" r:id="rId905" display="МБОУ Средняя общеобразовательная школа № 20 г. о. Химки"/>
    <hyperlink ref="B1049" r:id="rId906" display="МБОУ Средняя общеобразовательная школа № 2 г. Ступино "/>
    <hyperlink ref="B1075" r:id="rId907" display="МБОУ Дятьковская средняя общеобразовательная школа № 3 Брянская обл."/>
    <hyperlink ref="B1153" r:id="rId908" display="МОУ Лицей № 10 имени Д.И. Менделеева г. Клин"/>
    <hyperlink ref="B1384" r:id="rId909"/>
    <hyperlink ref="B1395" r:id="rId910"/>
    <hyperlink ref="B1436" r:id="rId911"/>
    <hyperlink ref="B1472" r:id="rId912" display="ООО Переводческое бюро «АУМ» (г. Новосибирск) скан будет позже"/>
    <hyperlink ref="B697" r:id="rId913" display="ГКУ г. Москвы Служба финансового контроля Департамента образования и науки г. Москвы "/>
    <hyperlink ref="B764" r:id="rId914" display="ИП Челнокова Анна Геннадьевна (Школа Скорочтения и Развития Интеллекта IQ 007) "/>
    <hyperlink ref="B1143" r:id="rId915" display="Московская областная общественная организация содействия гражданским, образовательным и социально-культурным инициативам «Общественный центр «Мечта» Дмитровский район "/>
    <hyperlink ref="B1302" r:id="rId916"/>
    <hyperlink ref="B1312" r:id="rId917"/>
    <hyperlink ref="B1332" r:id="rId918"/>
    <hyperlink ref="B1345" r:id="rId919"/>
    <hyperlink ref="B1373" r:id="rId920"/>
    <hyperlink ref="B1383" r:id="rId921"/>
    <hyperlink ref="B1386" r:id="rId922"/>
    <hyperlink ref="B1388" r:id="rId923"/>
    <hyperlink ref="B1399" r:id="rId924"/>
    <hyperlink ref="B1394" r:id="rId925"/>
    <hyperlink ref="B1406" r:id="rId926"/>
    <hyperlink ref="B1426" r:id="rId927"/>
    <hyperlink ref="B1430" r:id="rId928"/>
    <hyperlink ref="B1442" r:id="rId929"/>
    <hyperlink ref="B1459" r:id="rId930" display="ООО Детский оздоровительный лагерь «Электрон» Краснодарский край "/>
    <hyperlink ref="B1461" r:id="rId931" display="ООО Детский эко-клуб «Умничка» "/>
    <hyperlink ref="B1467" r:id="rId932"/>
    <hyperlink ref="B1506" r:id="rId933"/>
    <hyperlink ref="B1517" r:id="rId934"/>
    <hyperlink ref="B1526" r:id="rId935"/>
    <hyperlink ref="B1584" r:id="rId936"/>
    <hyperlink ref="B1449" r:id="rId937"/>
    <hyperlink ref="B654" r:id="rId938"/>
    <hyperlink ref="B450" r:id="rId939"/>
    <hyperlink ref="B462" r:id="rId940"/>
    <hyperlink ref="B504" r:id="rId941"/>
    <hyperlink ref="B238" r:id="rId942"/>
    <hyperlink ref="B311" r:id="rId943"/>
    <hyperlink ref="B404" r:id="rId944"/>
    <hyperlink ref="B416" r:id="rId945"/>
    <hyperlink ref="B420" r:id="rId946"/>
    <hyperlink ref="B990" r:id="rId947" display="МБОУ Гимназия № 16 г. о. Мытищи"/>
    <hyperlink ref="B137" r:id="rId948"/>
    <hyperlink ref="B936" r:id="rId949" display="МБОУ Центр образования № 17 Богородского г. о."/>
    <hyperlink ref="B1150" r:id="rId950" display="МОУ Гимназия № 1 г. Волоколамска"/>
    <hyperlink ref="B127" r:id="rId951"/>
    <hyperlink ref="B1023" r:id="rId952" display="МБОУ Образовательный комплекс № 9 г. о. Пушкино"/>
    <hyperlink ref="B1222" r:id="rId953" display="МОУ Средняя общеобразовательная школа № 18 г. о. Электросталь"/>
    <hyperlink ref="B124" r:id="rId954"/>
    <hyperlink ref="B353" r:id="rId955"/>
    <hyperlink ref="B471" r:id="rId956"/>
    <hyperlink ref="B475" r:id="rId957"/>
    <hyperlink ref="B529" r:id="rId958"/>
    <hyperlink ref="B251" r:id="rId959"/>
    <hyperlink ref="B313" r:id="rId960"/>
    <hyperlink ref="B296" r:id="rId961"/>
    <hyperlink ref="B370" r:id="rId962"/>
    <hyperlink ref="B1296" r:id="rId963"/>
    <hyperlink ref="B1441" r:id="rId964"/>
    <hyperlink ref="B1326" r:id="rId965"/>
    <hyperlink ref="B1357" r:id="rId966" display="ООО «Лэнгвич скул»"/>
    <hyperlink ref="B122" r:id="rId967"/>
    <hyperlink ref="B743" r:id="rId968"/>
    <hyperlink ref="B615" r:id="rId969" display="ГБУ г. Москвы Мой семейный центр «Оберег» ДТиСЗН"/>
    <hyperlink ref="B1297" r:id="rId970"/>
    <hyperlink ref="B478" r:id="rId971"/>
    <hyperlink ref="B538" r:id="rId972"/>
    <hyperlink ref="B99" r:id="rId973"/>
    <hyperlink ref="B940" r:id="rId974" display="МБОУ Гимназия № 4 г. Дзержинский"/>
    <hyperlink ref="B135" r:id="rId975"/>
    <hyperlink ref="B621" r:id="rId976"/>
    <hyperlink ref="B1113" r:id="rId977" display="МБУ ДО «Детская музыкальная школа имени И.И. Лукашова» пос. Боголюбово Владимирская обл."/>
    <hyperlink ref="B733" r:id="rId978"/>
    <hyperlink ref="B1052" r:id="rId979" display="МБОУ Усадовская средняя общеобразовательная школа г. о. Ступино "/>
    <hyperlink ref="B1216" r:id="rId980" display="МОУ Средняя общеобразовательная школа имени Д.И. Зернова г. о. Подольск"/>
    <hyperlink ref="B898" r:id="rId981" display="МБОУ Средняя общеобразовательная школа № 6 имени В.И. Сахнова г. о. Лобня"/>
    <hyperlink ref="B1213" r:id="rId982" display="МОУ Средняя общеобразовательная школа № 30 г. о. Подольск"/>
    <hyperlink ref="B130" r:id="rId983"/>
    <hyperlink ref="B1099" r:id="rId984" display="МБОУ Средняя общеобразовательная школа № 36 деревня Бородино"/>
    <hyperlink ref="B1086" r:id="rId985"/>
    <hyperlink ref="B1235" r:id="rId986"/>
    <hyperlink ref="B1209" r:id="rId987" display="МОУ Лицей № 26 г. о. Подольск"/>
    <hyperlink ref="B1033" r:id="rId988"/>
    <hyperlink ref="B1056" r:id="rId989" display="МБОУ Лицей № 12 г. о. Химки"/>
    <hyperlink ref="B838" r:id="rId990"/>
    <hyperlink ref="B804" r:id="rId991" display="МАОУ Средняя общеобразовательная школа № 10 г. Реутов"/>
    <hyperlink ref="B1159" r:id="rId992" display="МОУ Средняя общеобразовательная школа № 25 г. о. Подольск"/>
    <hyperlink ref="B1031" r:id="rId993" display="МБОУ Средняя общеобразовательная школа № 14 г.о. Сергиев Посад"/>
    <hyperlink ref="B1151" r:id="rId994" display="МОУ Новопетровская средняя общеобразовательная школа г. о. Истра"/>
    <hyperlink ref="B1125" r:id="rId995" display="МДОУ Детский сад № 23 Ленинградская область, Приозерский район"/>
    <hyperlink ref="B876" r:id="rId996" display="МБОУ Лицей № 3 им. Главного маршала авиации А.Е. Голованова&quot; г. Дзержинский"/>
    <hyperlink ref="B1045" r:id="rId997" display="МБОУ Средняя общеобразовательная школа № 5 с углубленным изучением отдельных предметов г. о. Солнечногорск"/>
    <hyperlink ref="B823" r:id="rId998" display="МАОУ г. Химки Детский сад № 44 комбинированного вида «Рябинушка» "/>
    <hyperlink ref="B825" r:id="rId999" display="МАОУ г. Щёлково Медвежье-Озёрская средняя общеобразовательная школа № 19 "/>
    <hyperlink ref="B1456" r:id="rId1000"/>
    <hyperlink ref="B1604" r:id="rId1001"/>
    <hyperlink ref="B522" r:id="rId1002"/>
    <hyperlink ref="B466" r:id="rId1003"/>
    <hyperlink ref="B467" r:id="rId1004"/>
    <hyperlink ref="B505" r:id="rId1005"/>
    <hyperlink ref="B527" r:id="rId1006"/>
    <hyperlink ref="B535" r:id="rId1007"/>
    <hyperlink ref="B176" r:id="rId1008"/>
    <hyperlink ref="B193" r:id="rId1009"/>
    <hyperlink ref="B196" r:id="rId1010"/>
    <hyperlink ref="B223" r:id="rId1011"/>
    <hyperlink ref="B228" r:id="rId1012"/>
    <hyperlink ref="B274" r:id="rId1013"/>
    <hyperlink ref="B315" r:id="rId1014"/>
    <hyperlink ref="B326" r:id="rId1015"/>
    <hyperlink ref="B321" r:id="rId1016"/>
    <hyperlink ref="B146" r:id="rId1017"/>
    <hyperlink ref="B139" r:id="rId1018"/>
    <hyperlink ref="B351" r:id="rId1019"/>
    <hyperlink ref="B375" r:id="rId1020"/>
    <hyperlink ref="B395" r:id="rId1021"/>
    <hyperlink ref="B400" r:id="rId1022"/>
    <hyperlink ref="B414" r:id="rId1023"/>
    <hyperlink ref="B421" r:id="rId1024"/>
    <hyperlink ref="B434" r:id="rId1025"/>
    <hyperlink ref="B694" r:id="rId1026"/>
    <hyperlink ref="B550" r:id="rId1027"/>
    <hyperlink ref="B569" r:id="rId1028"/>
    <hyperlink ref="B159" r:id="rId1029"/>
    <hyperlink ref="B543" r:id="rId1030"/>
    <hyperlink ref="B318" r:id="rId1031"/>
    <hyperlink ref="B409" r:id="rId1032"/>
    <hyperlink ref="B438" r:id="rId1033"/>
    <hyperlink ref="B1609" r:id="rId1034"/>
    <hyperlink ref="B1233" r:id="rId1035"/>
    <hyperlink ref="B85" r:id="rId1036" display="АНОО г.о. Красногорск «Город детства» "/>
    <hyperlink ref="B1211" r:id="rId1037"/>
    <hyperlink ref="B173" r:id="rId1038"/>
    <hyperlink ref="B303" r:id="rId1039"/>
    <hyperlink ref="B793" r:id="rId1040"/>
    <hyperlink ref="B811" r:id="rId1041"/>
    <hyperlink ref="B1185" r:id="rId1042" display="МОУ Кадетская школа г. о. Люберцы"/>
    <hyperlink ref="B951" r:id="rId1043" display="МБОУ г.о. Королёв Гимназия №18 им. И.Я. Илюшина"/>
    <hyperlink ref="B857" r:id="rId1044" display="МБДОУ г. Обнинска Детский сад общеразвивающего вида с приоритетным осуществлением деятельности по художественно-эстетическому развитию детей № 11 «Дюймовочка» "/>
    <hyperlink ref="B801" r:id="rId1045"/>
    <hyperlink ref="B1263" r:id="rId1046" display="НОЧУ ДО г. Одинцово &quot;Дракоша&quot;"/>
    <hyperlink ref="B180" r:id="rId1047"/>
    <hyperlink ref="B198" r:id="rId1048"/>
    <hyperlink ref="B271" r:id="rId1049"/>
    <hyperlink ref="B1017" r:id="rId1050"/>
    <hyperlink ref="B1035" r:id="rId1051" display="МБОУ Средняя общеобразовательная школа № 4&quot; г.о. Сергиев Посад"/>
    <hyperlink ref="B1617" r:id="rId1052" display="ЧОУ &quot;Школа Путь к успеху&quot; г.о. Химки "/>
    <hyperlink ref="B1090" r:id="rId1053" display="МОУ Одинцовская лингвистическая гимназия"/>
    <hyperlink ref="B866" r:id="rId1054" display="МБОУ Барвихинская средняя общеобразовательная школа г.о. Одинцово"/>
    <hyperlink ref="B817" r:id="rId1055"/>
    <hyperlink ref="B893" r:id="rId1056" display="МБОУ Гимназия № 64 имени В.А. Котельникова города Липецка"/>
    <hyperlink ref="B1278" r:id="rId1057" display="Общеобразовательная автономная некоммерческая организация Школа Подсолнух"/>
    <hyperlink ref="B803" r:id="rId1058" display="МАОУ Гимназия № 10 г. о.  Пушкино"/>
    <hyperlink ref="B1240" r:id="rId1059" display="МСОУ Запрудненская школа-интернат для обучающихся с ограниченными возможностями здоровья&quot; Талдомского г.о."/>
    <hyperlink ref="B1452" r:id="rId1060" display="ООО &quot;Юмакс&quot;"/>
    <hyperlink ref="B761" r:id="rId1061"/>
    <hyperlink ref="B1320" r:id="rId1062"/>
    <hyperlink ref="B1141" r:id="rId1063"/>
    <hyperlink ref="B1253" r:id="rId1064"/>
    <hyperlink ref="B633" r:id="rId1065" display="ГБУ Центр содействия семейному воспитанию «Алые паруса» ДТСЗН города Москвы"/>
    <hyperlink ref="B1469" r:id="rId1066"/>
    <hyperlink ref="B1593" r:id="rId1067"/>
    <hyperlink ref="B752" r:id="rId1068"/>
    <hyperlink ref="B1518" r:id="rId1069"/>
    <hyperlink ref="B1397" r:id="rId1070"/>
    <hyperlink ref="B665" r:id="rId1071"/>
    <hyperlink ref="B1468" r:id="rId1072"/>
    <hyperlink ref="B844" r:id="rId1073" display="МАУК г. о. Мытищи &quot;Библиотечно-информационный цетр&quot; "/>
    <hyperlink ref="B729" r:id="rId1074"/>
    <hyperlink ref="B613" r:id="rId1075" display="ГБУ г. Москвы «Мой особый семейный центр «Семь-Я» ДТиСЗН "/>
    <hyperlink ref="B738" r:id="rId1076"/>
    <hyperlink ref="B1398" r:id="rId1077"/>
    <hyperlink ref="B730" r:id="rId1078" display="ИП Глушков Евгений Анатольевич"/>
    <hyperlink ref="B617" r:id="rId1079"/>
    <hyperlink ref="B1343" r:id="rId1080"/>
    <hyperlink ref="B1440" r:id="rId1081"/>
    <hyperlink ref="B731" r:id="rId1082"/>
    <hyperlink ref="B1381" r:id="rId1083"/>
    <hyperlink ref="B448" r:id="rId1084"/>
    <hyperlink ref="B215" r:id="rId1085"/>
    <hyperlink ref="B222" r:id="rId1086"/>
    <hyperlink ref="B377" r:id="rId1087"/>
    <hyperlink ref="B161" r:id="rId1088"/>
    <hyperlink ref="B1270" r:id="rId1089"/>
    <hyperlink ref="B1177" r:id="rId1090" display="МОУ г.о. Лыткарино Гимназия № 7 "/>
    <hyperlink ref="B1181" r:id="rId1091"/>
    <hyperlink ref="B920" r:id="rId1092"/>
    <hyperlink ref="B820" r:id="rId1093"/>
    <hyperlink ref="B1218" r:id="rId1094" display="МОУ г.о. Раменское Дергаевская средняя общеобразовательная школа № 23"/>
    <hyperlink ref="B917" r:id="rId1095"/>
    <hyperlink ref="B1016" r:id="rId1096"/>
    <hyperlink ref="B779" r:id="rId1097" display="МАО ДО г. Химки Центральная детская школа искусств "/>
    <hyperlink ref="B1429" r:id="rId1098"/>
    <hyperlink ref="B1208" r:id="rId1099"/>
    <hyperlink ref="B889" r:id="rId1100"/>
    <hyperlink ref="B1162" r:id="rId1101" display="МОУ г. Тверь Средняя общеобразовательная школа № 51 "/>
    <hyperlink ref="B1200" r:id="rId1102" display="МОУ г.о. Орехово-Зуево Дрезненская средняя общеобразовательная школа "/>
    <hyperlink ref="B967" r:id="rId1103"/>
    <hyperlink ref="B1068" r:id="rId1104"/>
    <hyperlink ref="B1029" r:id="rId1105" display="МБОУ г.о. Рузский Тучковская средняя общеобразовательная школа № 2 "/>
    <hyperlink ref="B1559" r:id="rId1106"/>
    <hyperlink ref="B1019" r:id="rId1107"/>
    <hyperlink ref="B958" r:id="rId1108"/>
    <hyperlink ref="B984" r:id="rId1109"/>
    <hyperlink ref="B943" r:id="rId1110"/>
    <hyperlink ref="B1175" r:id="rId1111"/>
    <hyperlink ref="B1221" r:id="rId1112"/>
    <hyperlink ref="B850" r:id="rId1113"/>
    <hyperlink ref="B880" r:id="rId1114"/>
    <hyperlink ref="B1552" r:id="rId1115"/>
    <hyperlink ref="B1623" r:id="rId1116" display="ЧУОО Европейская гимназия"/>
    <hyperlink ref="B1490" r:id="rId1117"/>
    <hyperlink ref="B134" r:id="rId1118" display="ГАПОУ Московской области &quot;Московский Губернский колледж искусств&quot; Рузский филиал"/>
    <hyperlink ref="B1228" r:id="rId1119"/>
    <hyperlink ref="B1072" r:id="rId1120"/>
    <hyperlink ref="B845" r:id="rId1121"/>
    <hyperlink ref="B821" r:id="rId1122"/>
    <hyperlink ref="B829" r:id="rId1123"/>
    <hyperlink ref="B1558" r:id="rId1124"/>
    <hyperlink ref="B969" r:id="rId1125"/>
    <hyperlink ref="B1108" r:id="rId1126" display="МБОУ Щёлковская гимназия № 6 (Детский сад «Сказка»)"/>
    <hyperlink ref="B1044" r:id="rId1127"/>
    <hyperlink ref="B1207" r:id="rId1128"/>
    <hyperlink ref="B815" r:id="rId1129"/>
    <hyperlink ref="B886" r:id="rId1130" display="МБОУ г. Ивантеевка Образовательный центр № 8 "/>
    <hyperlink ref="B826" r:id="rId1131"/>
    <hyperlink ref="B1264" r:id="rId1132" display="НОЧУ О&quot;Школа &quot;ПОЗИТИВ&quot;"/>
    <hyperlink ref="B965" r:id="rId1133"/>
    <hyperlink ref="B1234" r:id="rId1134"/>
    <hyperlink ref="B949" r:id="rId1135"/>
    <hyperlink ref="B1149" r:id="rId1136"/>
    <hyperlink ref="B89" r:id="rId1137"/>
    <hyperlink ref="B499" r:id="rId1138"/>
    <hyperlink ref="B454" r:id="rId1139"/>
    <hyperlink ref="B489" r:id="rId1140"/>
    <hyperlink ref="B509" r:id="rId1141"/>
    <hyperlink ref="B518" r:id="rId1142"/>
    <hyperlink ref="B156" r:id="rId1143"/>
    <hyperlink ref="B183" r:id="rId1144"/>
    <hyperlink ref="B214" r:id="rId1145"/>
    <hyperlink ref="B334" r:id="rId1146"/>
    <hyperlink ref="B363" r:id="rId1147"/>
    <hyperlink ref="B384" r:id="rId1148"/>
    <hyperlink ref="B412" r:id="rId1149"/>
    <hyperlink ref="B422" r:id="rId1150"/>
    <hyperlink ref="B549" r:id="rId1151"/>
    <hyperlink ref="B1107" r:id="rId1152"/>
    <hyperlink ref="B935" r:id="rId1153"/>
    <hyperlink ref="B1212" r:id="rId1154"/>
    <hyperlink ref="B102" r:id="rId1155"/>
    <hyperlink ref="B715" r:id="rId1156"/>
    <hyperlink ref="B1501" r:id="rId1157"/>
    <hyperlink ref="B1522" r:id="rId1158" display="УВД по ВАО Главного управления МВД России по г. Москве "/>
    <hyperlink ref="B1523" r:id="rId1159"/>
    <hyperlink ref="B1587" r:id="rId1160"/>
    <hyperlink ref="B602" r:id="rId1161"/>
    <hyperlink ref="B689" r:id="rId1162"/>
    <hyperlink ref="B479" r:id="rId1163"/>
    <hyperlink ref="B512" r:id="rId1164"/>
    <hyperlink ref="B229" r:id="rId1165"/>
    <hyperlink ref="B297" r:id="rId1166"/>
    <hyperlink ref="B349" r:id="rId1167"/>
    <hyperlink ref="B391" r:id="rId1168"/>
    <hyperlink ref="B393" r:id="rId1169"/>
    <hyperlink ref="B584" r:id="rId1170"/>
    <hyperlink ref="B587" r:id="rId1171"/>
    <hyperlink ref="B586" r:id="rId1172"/>
    <hyperlink ref="B1585" r:id="rId1173"/>
    <hyperlink ref="B1502" r:id="rId1174"/>
    <hyperlink ref="B1562" r:id="rId1175"/>
    <hyperlink ref="B1555" r:id="rId1176"/>
    <hyperlink ref="B111" r:id="rId1177"/>
    <hyperlink ref="B1378" r:id="rId1178"/>
    <hyperlink ref="B1494" r:id="rId1179"/>
    <hyperlink ref="B1370" r:id="rId1180"/>
    <hyperlink ref="B1360" r:id="rId1181"/>
    <hyperlink ref="B113" r:id="rId1182"/>
    <hyperlink ref="B721" r:id="rId1183"/>
    <hyperlink ref="B1424" r:id="rId1184"/>
    <hyperlink ref="B634" r:id="rId1185"/>
    <hyperlink ref="B659" r:id="rId1186"/>
    <hyperlink ref="B611" r:id="rId1187"/>
    <hyperlink ref="B1344" r:id="rId1188"/>
    <hyperlink ref="B1503" r:id="rId1189"/>
    <hyperlink ref="B734" r:id="rId1190"/>
    <hyperlink ref="B1512" r:id="rId1191"/>
    <hyperlink ref="B741" r:id="rId1192"/>
    <hyperlink ref="B760" r:id="rId1193"/>
    <hyperlink ref="B667" r:id="rId1194" display="ГБУК «Владимирская областная библиотека для детей и молодёжи»"/>
    <hyperlink ref="B1256" r:id="rId1195"/>
    <hyperlink ref="B1630" r:id="rId1196"/>
    <hyperlink ref="B1286" r:id="rId1197"/>
    <hyperlink ref="B69" r:id="rId1198" display="АНО поддержки детей и взрослых «Аксель»"/>
    <hyperlink ref="B1315" r:id="rId1199"/>
    <hyperlink ref="B1337" r:id="rId1200"/>
    <hyperlink ref="B1318" r:id="rId1201"/>
    <hyperlink ref="B1391" r:id="rId1202"/>
    <hyperlink ref="B1330" r:id="rId1203"/>
    <hyperlink ref="B748" r:id="rId1204"/>
    <hyperlink ref="B1241" r:id="rId1205"/>
    <hyperlink ref="B765" r:id="rId1206"/>
    <hyperlink ref="B1305" r:id="rId1207" display="ООО &quot;АСИЛ ГРУПП РУС&quot;"/>
    <hyperlink ref="B728" r:id="rId1208" display="ИП Буландо Роман Игоревич "/>
    <hyperlink ref="B1112" r:id="rId1209"/>
    <hyperlink ref="B397" r:id="rId1210"/>
    <hyperlink ref="B329" r:id="rId1211"/>
    <hyperlink ref="B342" r:id="rId1212"/>
    <hyperlink ref="B406" r:id="rId1213"/>
    <hyperlink ref="B267" r:id="rId1214"/>
    <hyperlink ref="B129" r:id="rId1215"/>
    <hyperlink ref="B1133" r:id="rId1216"/>
    <hyperlink ref="B923" r:id="rId1217"/>
    <hyperlink ref="B987" r:id="rId1218" display="МБОУ г.о. Лосино-Петровский Средняя общеобразовательная школа № 2 имени В.В. Дагаева "/>
    <hyperlink ref="B1134" r:id="rId1219"/>
    <hyperlink ref="B972" r:id="rId1220"/>
    <hyperlink ref="B1210" r:id="rId1221"/>
    <hyperlink ref="B1131" r:id="rId1222" display="МКДОУ г. Мосальск Мосальский детский сад комбинированного вида «РАДУГА» Калужской области"/>
    <hyperlink ref="B1303" r:id="rId1223" display="ООО Альтернативная школа Е.А. Нарышкиной (ООО «Альтскул»)"/>
    <hyperlink ref="B1176" r:id="rId1224"/>
    <hyperlink ref="B1009" r:id="rId1225"/>
    <hyperlink ref="B1614" r:id="rId1226" display="ЧОУ Средняя общеобразовательная школа «Ломоносовская школа»"/>
    <hyperlink ref="B868" r:id="rId1227"/>
    <hyperlink ref="B1152" r:id="rId1228" display="МОУ г. Истра Средняя общеобразовательная школа имени А.П. Чехова "/>
    <hyperlink ref="B1000" r:id="rId1229" display="МБОУ г.о. Мытищи Средняя общеобразовательная школа № 24 имени 9-ой Гвардейской Краснознаменной стрелковой дивизии "/>
    <hyperlink ref="B875" r:id="rId1230"/>
    <hyperlink ref="B1275" r:id="rId1231"/>
    <hyperlink ref="B885" r:id="rId1232" display="МБОУ г. Ивантеевка Образовательный центр № 7 Пушкинского г.о."/>
    <hyperlink ref="B787" r:id="rId1233"/>
    <hyperlink ref="B1140" r:id="rId1234"/>
    <hyperlink ref="B964" r:id="rId1235"/>
    <hyperlink ref="B1183" r:id="rId1236"/>
    <hyperlink ref="B608" r:id="rId1237" display="ГБУ г. Магас «Республиканский кардиологический диспансер» Минздрав Республики Ингушетия (скан скоро появится)"/>
    <hyperlink ref="B910" r:id="rId1238"/>
    <hyperlink ref="B1060" r:id="rId1239"/>
    <hyperlink ref="B975" r:id="rId1240"/>
    <hyperlink ref="B1098" r:id="rId1241"/>
    <hyperlink ref="B1196" r:id="rId1242"/>
    <hyperlink ref="B890" r:id="rId1243"/>
    <hyperlink ref="B878" r:id="rId1244"/>
    <hyperlink ref="B869" r:id="rId1245"/>
    <hyperlink ref="B791" r:id="rId1246"/>
    <hyperlink ref="B797" r:id="rId1247" display="МАОУ г.о. Долгопрудный Средняя общеобразовательная школа № 9"/>
    <hyperlink ref="B944" r:id="rId1248"/>
    <hyperlink ref="B84" r:id="rId1249" display="АНОО Классическая Гимназия Подготовительного Факультета"/>
    <hyperlink ref="B1622" r:id="rId1250" display="ЧУО ДО Образовательный Центр «Ю Фёст»"/>
    <hyperlink ref="B1106" r:id="rId1251" display="Черноголовская средняя общеобразовательная школа имени Ф.И. Дубовицкого и И.М. Халатникова"/>
    <hyperlink ref="B985" r:id="rId1252"/>
    <hyperlink ref="B1194" r:id="rId1253"/>
    <hyperlink ref="B566" r:id="rId1254"/>
    <hyperlink ref="B1077" r:id="rId1255"/>
    <hyperlink ref="B1277" r:id="rId1256"/>
    <hyperlink ref="B1203" r:id="rId1257" display="МОУ г.о. Павлово-Посадского Средняя общеобразовательная школа № 18"/>
    <hyperlink ref="B942" r:id="rId1258"/>
    <hyperlink ref="B754" r:id="rId1259"/>
    <hyperlink ref="B732" r:id="rId1260"/>
    <hyperlink ref="B1316" r:id="rId1261" display="ООО ВК (ВКонтакте) "/>
    <hyperlink ref="B989" r:id="rId1262"/>
    <hyperlink ref="B981" r:id="rId1263"/>
    <hyperlink ref="B963" r:id="rId1264"/>
    <hyperlink ref="B1100" r:id="rId1265"/>
    <hyperlink ref="B585" r:id="rId1266"/>
    <hyperlink ref="B548" r:id="rId1267"/>
    <hyperlink ref="B847" r:id="rId1268"/>
    <hyperlink ref="B770" r:id="rId1269"/>
    <hyperlink ref="B790" r:id="rId1270"/>
    <hyperlink ref="B994" r:id="rId1271"/>
    <hyperlink ref="B977" r:id="rId1272"/>
    <hyperlink ref="B933" r:id="rId1273"/>
    <hyperlink ref="B174" r:id="rId1274"/>
    <hyperlink ref="B588" r:id="rId1275"/>
    <hyperlink ref="B1492" r:id="rId1276"/>
    <hyperlink ref="B740" r:id="rId1277"/>
    <hyperlink ref="B751" r:id="rId1278"/>
    <hyperlink ref="B747" r:id="rId1279"/>
    <hyperlink ref="B616" r:id="rId1280"/>
    <hyperlink ref="B755" r:id="rId1281"/>
    <hyperlink ref="B1144" r:id="rId1282" display="Московская областная организация общероссийской общественной организации «Всероссийское общество охраны природы» (МОСОБЛВООП)"/>
    <hyperlink ref="B1476" r:id="rId1283"/>
    <hyperlink ref="B744" r:id="rId1284"/>
    <hyperlink ref="B155" r:id="rId1285"/>
    <hyperlink ref="B583" r:id="rId1286" display="ГБПОУ г. Москвы «Колледж Архитектуры, Дизайна и Реинжиниринга № 26»"/>
    <hyperlink ref="B603" r:id="rId1287"/>
    <hyperlink ref="B178" r:id="rId1288"/>
    <hyperlink ref="B218" r:id="rId1289"/>
    <hyperlink ref="B239" r:id="rId1290"/>
    <hyperlink ref="B307" r:id="rId1291"/>
    <hyperlink ref="B144" r:id="rId1292"/>
    <hyperlink ref="B369" r:id="rId1293"/>
    <hyperlink ref="B423" r:id="rId1294"/>
    <hyperlink ref="B439" r:id="rId1295"/>
    <hyperlink ref="B580" r:id="rId1296"/>
    <hyperlink ref="B597" r:id="rId1297"/>
    <hyperlink ref="B592" r:id="rId1298"/>
    <hyperlink ref="B591" r:id="rId1299"/>
    <hyperlink ref="B934" r:id="rId1300"/>
    <hyperlink ref="B713" r:id="rId1301"/>
    <hyperlink ref="B824" r:id="rId1302"/>
    <hyperlink ref="B1542" r:id="rId1303" display="ФГБОУ ВО «Воронежский государственный университет» (ФГОУ ВО «ВГУ») "/>
    <hyperlink ref="B559" r:id="rId1304"/>
    <hyperlink ref="B908" r:id="rId1305" display="МБОУ г. Орлова Средняя общеобразовательная школа № 27 имени Н.С. Лескова с углубленным изучением английского языка"/>
    <hyperlink ref="B71" r:id="rId1306"/>
    <hyperlink ref="B1080" r:id="rId1307"/>
    <hyperlink ref="B1272" r:id="rId1308"/>
    <hyperlink ref="B974" r:id="rId1309" display="МБОУ г.о. Красногорск «Образовательный центр имени А.Н. Косыгина»"/>
    <hyperlink ref="B1497" r:id="rId1310"/>
    <hyperlink ref="B1199" r:id="rId1311" display="г.о. Орехово-Зуево Авсюнинская средняя общеобразовательная школа"/>
    <hyperlink ref="B897" r:id="rId1312"/>
    <hyperlink ref="B874" r:id="rId1313"/>
    <hyperlink ref="B606" r:id="rId1314"/>
    <hyperlink ref="B1116" r:id="rId1315"/>
    <hyperlink ref="B1184" r:id="rId1316"/>
    <hyperlink ref="B1059" r:id="rId1317"/>
    <hyperlink ref="B1230" r:id="rId1318"/>
    <hyperlink ref="B867" r:id="rId1319"/>
    <hyperlink ref="B988" r:id="rId1320"/>
    <hyperlink ref="B653" r:id="rId1321"/>
    <hyperlink ref="B1530" r:id="rId1322" display="Учреждение дополнительного образования Детский оздоровительный центр «Юность» м.о. Угличского"/>
    <hyperlink ref="B1545" r:id="rId1323"/>
    <hyperlink ref="B556" r:id="rId1324"/>
    <hyperlink ref="B1580" r:id="rId1325"/>
    <hyperlink ref="B776" r:id="rId1326"/>
    <hyperlink ref="B1126" r:id="rId1327" display="МООУ Детский сад № 3 «Росинка» село малая Пурга Удмуртия"/>
    <hyperlink ref="B1130" r:id="rId1328" display="МКДОУ Детский сад № 62 «Звездока» г. Минеральные воды"/>
    <hyperlink ref="B1156" r:id="rId1329" display="МОУ Гимназия № 4 г. Можайск"/>
    <hyperlink ref="B855" r:id="rId1330" display="МБДОУ Детский сад общеразвивающего вида № 76 г. Курск"/>
    <hyperlink ref="B1022" r:id="rId1331" display="МБОУ Образовательный комплекс № 5 г. о.  Пушкино"/>
    <hyperlink ref="B1155" r:id="rId1332" display="МОУ Гимназия № 16 «Интерес» г.о. Люберцы"/>
    <hyperlink ref="B799" r:id="rId1333" display="МАОУ города Калиниграда Гимназия № 1"/>
    <hyperlink ref="B921" r:id="rId1334" display="МБОУ Центр образования № 11 г. Черкесска"/>
    <hyperlink ref="B1606" r:id="rId1335"/>
    <hyperlink ref="B805" r:id="rId1336" display="МАОУ Средняя общеобразовательная школа № 24 с углубленным изучением отдельных предметов имени С.П. Тимофеева г. Старый Оскол"/>
    <hyperlink ref="B1496" r:id="rId1337"/>
    <hyperlink ref="B1541" r:id="rId1338" display="ФГБОУ &quot;Международный детский центр «Артек»"/>
    <hyperlink ref="B114" r:id="rId1339"/>
    <hyperlink ref="B1458" r:id="rId1340"/>
    <hyperlink ref="B1254" r:id="rId1341"/>
    <hyperlink ref="B745" r:id="rId1342"/>
    <hyperlink ref="B1420" r:id="rId1343"/>
    <hyperlink ref="B707" r:id="rId1344"/>
    <hyperlink ref="B756" r:id="rId1345"/>
    <hyperlink ref="B746" r:id="rId1346"/>
    <hyperlink ref="B1338" r:id="rId1347"/>
    <hyperlink ref="B722" r:id="rId1348"/>
    <hyperlink ref="B763" r:id="rId1349"/>
    <hyperlink ref="B1365" r:id="rId1350"/>
    <hyperlink ref="B614" r:id="rId1351"/>
    <hyperlink ref="B1448" r:id="rId1352"/>
    <hyperlink ref="B669" r:id="rId1353"/>
    <hyperlink ref="B843" r:id="rId1354"/>
    <hyperlink ref="B1422" r:id="rId1355"/>
    <hyperlink ref="B112" r:id="rId1356"/>
    <hyperlink ref="B1313" r:id="rId1357"/>
    <hyperlink ref="B73" r:id="rId1358"/>
    <hyperlink ref="B1485" r:id="rId1359"/>
    <hyperlink ref="B118" r:id="rId1360"/>
    <hyperlink ref="B589" r:id="rId1361"/>
    <hyperlink ref="B688" r:id="rId1362"/>
    <hyperlink ref="B319" r:id="rId1363"/>
    <hyperlink ref="B331" r:id="rId1364"/>
    <hyperlink ref="B141" r:id="rId1365" display="ГБОУ г. Москвы «Воробьевы горы»"/>
    <hyperlink ref="B593" r:id="rId1366"/>
    <hyperlink ref="B594" r:id="rId1367"/>
    <hyperlink ref="B93" r:id="rId1368"/>
    <hyperlink ref="B810" r:id="rId1369"/>
    <hyperlink ref="B1168" r:id="rId1370"/>
    <hyperlink ref="B1554" r:id="rId1371" display="ФГБОУ ВО Национальный исследовательский Мордовский государственный университет имени Н. П. Огарёва (ФГБОУ ВО &quot;МГУ им.Н. П. Огарёва)"/>
    <hyperlink ref="B991" r:id="rId1372"/>
    <hyperlink ref="B1166" r:id="rId1373"/>
    <hyperlink ref="B133" r:id="rId1374" display="ГАПОУ Московской области &quot;Московский областной музыкальный колледж имени С.С. Прокофьева&quot; (Пушкино)"/>
    <hyperlink ref="B1223" r:id="rId1375" display="МОУ &quot;Гимназия г. Переславль-Залесский&quot; Ярославской области "/>
    <hyperlink ref="B912" r:id="rId1376" display="МБОУ  &quot;Лицей № 24 имени Героя Советского Союза А.В. Корявина&quot; г.о. Сергиев Посад"/>
    <hyperlink ref="B913" r:id="rId1377" display="МБОУ  &quot;Средняя общеобразователь ная школа № 1&quot; г.о. Сергиев Посад"/>
    <hyperlink ref="B1034" r:id="rId1378" display="МБОУ Средняя общеобразователь ная школа № 28&quot; п. Богородское г.о. Сергиев Посад"/>
    <hyperlink ref="B1219" r:id="rId1379"/>
    <hyperlink ref="B881" r:id="rId1380" display="МБОУ  Школа &quot;КвантУм&quot;   имени Героя Советского Союза Василия Фабричнова г.о. Одинцово (Звенигород)"/>
    <hyperlink ref="B1137" r:id="rId1381" display="МКОУ Мосальская средняя общеобразовательная школа № 2 г. Мосальска Калужской области"/>
    <hyperlink ref="B938" r:id="rId1382" display="МБОУ &quot;Центр образования № 45  с углубленным изучением иностранного языка&quot; Богородского г.о., МО"/>
    <hyperlink ref="B1161" r:id="rId1383" display="МОУ  средняя общеобразовательная школа &quot;Образовательный комплекс &quot;Импульс&quot; г. Рыбинск"/>
    <hyperlink ref="B1097" r:id="rId1384" display="МБОУ &quot;Основная с. Нарышкино Чаплыгинского м.р. Липецкой области&quot;"/>
    <hyperlink ref="B906" r:id="rId1385" display="МБОУ г. Обнинск Средняя общеобразовательная школа №3 имени подольского курсанта П.И.Ларина"/>
    <hyperlink ref="B1117" r:id="rId1386" display="МБУ ДО &quot;Музыкальная хоровая школа &quot;Радуга&quot; г. Реутова"/>
    <hyperlink ref="B1274" r:id="rId1387" display="ОАНО &quot;Средняя школа «Центр Образования Столичный»"/>
    <hyperlink ref="B1603" r:id="rId1388" display="ЧДОУ &quot;Остров Детства&quot;"/>
    <hyperlink ref="B1154" r:id="rId1389"/>
    <hyperlink ref="B1612" r:id="rId1390"/>
    <hyperlink ref="B922" r:id="rId1391"/>
    <hyperlink ref="B1193" r:id="rId1392"/>
    <hyperlink ref="B691" r:id="rId1393"/>
    <hyperlink ref="B262" r:id="rId1394"/>
    <hyperlink ref="B488" r:id="rId1395"/>
    <hyperlink ref="B528" r:id="rId1396"/>
    <hyperlink ref="B273" r:id="rId1397"/>
    <hyperlink ref="B149" r:id="rId1398"/>
    <hyperlink ref="B148" r:id="rId1399"/>
    <hyperlink ref="B163" r:id="rId1400" display="ГБОУ г. Москвы «Школа &quot;Марьино&quot; имени маршала авиации А.Е. Голованова» "/>
    <hyperlink ref="B166" r:id="rId1401"/>
    <hyperlink ref="B447" r:id="rId1402"/>
    <hyperlink ref="B523" r:id="rId1403"/>
    <hyperlink ref="B182" r:id="rId1404"/>
    <hyperlink ref="B201" r:id="rId1405"/>
    <hyperlink ref="B249" r:id="rId1406"/>
    <hyperlink ref="B250" r:id="rId1407"/>
    <hyperlink ref="B260" r:id="rId1408" display="ГБОУ г. Москвы «Многопрофильная Школа № 1374»"/>
    <hyperlink ref="B346" r:id="rId1409"/>
    <hyperlink ref="B440" r:id="rId1410"/>
    <hyperlink ref="B142" r:id="rId1411"/>
    <hyperlink ref="B341" r:id="rId1412"/>
    <hyperlink ref="B1565" r:id="rId1413"/>
    <hyperlink ref="B424" r:id="rId1414"/>
    <hyperlink ref="B1479" r:id="rId1415" display="ООО Управляющая компания &quot;Арт-Тур&quot;"/>
    <hyperlink ref="B766" r:id="rId1416"/>
    <hyperlink ref="B1358" r:id="rId1417"/>
    <hyperlink ref="B1599" r:id="rId1418"/>
    <hyperlink ref="B1348" r:id="rId1419"/>
    <hyperlink ref="B1342" r:id="rId1420"/>
    <hyperlink ref="B674" r:id="rId1421"/>
    <hyperlink ref="B1412" r:id="rId1422"/>
    <hyperlink ref="B626" r:id="rId1423" display="ГБУ «Центр социальной интеграции Дианы Гурцкая»"/>
    <hyperlink ref="B1447" r:id="rId1424"/>
    <hyperlink ref="B101" r:id="rId1425"/>
    <hyperlink ref="B1349" r:id="rId1426"/>
    <hyperlink ref="B1361" r:id="rId1427"/>
    <hyperlink ref="B1363" r:id="rId1428"/>
    <hyperlink ref="B742" r:id="rId1429"/>
    <hyperlink ref="B1600" r:id="rId1430" display="Частное учреждение профессиональная ОО &quot;Автошкола «Стиль-Авто»"/>
    <hyperlink ref="B70" r:id="rId1431"/>
    <hyperlink ref="B1369" r:id="rId1432"/>
    <hyperlink ref="B632" r:id="rId1433"/>
    <hyperlink ref="B749" r:id="rId1434"/>
    <hyperlink ref="B1323" r:id="rId1435"/>
    <hyperlink ref="B762" r:id="rId1436"/>
    <hyperlink ref="B1354" r:id="rId1437"/>
    <hyperlink ref="B1377" r:id="rId1438" display="ООО «Облака +» (горнолыжный клуб Леонида Тягачева)"/>
    <hyperlink ref="B1596" r:id="rId1439"/>
    <hyperlink ref="B1438" r:id="rId1440"/>
    <hyperlink ref="B1423" r:id="rId1441"/>
    <hyperlink ref="B625" r:id="rId1442" display="ГБУ г. Москвы &quot;Центр досуга, культуры и спорта «Юг столицы»"/>
    <hyperlink ref="B601" r:id="rId1443"/>
    <hyperlink ref="B484" r:id="rId1444"/>
    <hyperlink ref="B207" r:id="rId1445"/>
    <hyperlink ref="B390" r:id="rId1446"/>
    <hyperlink ref="B485" r:id="rId1447"/>
    <hyperlink ref="B496" r:id="rId1448"/>
    <hyperlink ref="B506" r:id="rId1449"/>
    <hyperlink ref="B179" r:id="rId1450"/>
    <hyperlink ref="B187" r:id="rId1451"/>
    <hyperlink ref="B195" r:id="rId1452"/>
    <hyperlink ref="B147" r:id="rId1453"/>
    <hyperlink ref="B235" r:id="rId1454"/>
    <hyperlink ref="B253" r:id="rId1455"/>
    <hyperlink ref="B255" r:id="rId1456"/>
    <hyperlink ref="B138" r:id="rId1457"/>
    <hyperlink ref="B320" r:id="rId1458"/>
    <hyperlink ref="B322" r:id="rId1459"/>
    <hyperlink ref="B347" r:id="rId1460"/>
    <hyperlink ref="B590" r:id="rId1461"/>
    <hyperlink ref="B123" r:id="rId1462"/>
    <hyperlink ref="B364" r:id="rId1463"/>
    <hyperlink ref="B648" r:id="rId1464"/>
    <hyperlink ref="B1066" r:id="rId1465"/>
    <hyperlink ref="B575" r:id="rId1466" display="ГБУ ДПО г. Москвы «Московский центр воспитательных практик» (Палаточный лагерь)"/>
    <hyperlink ref="B816" r:id="rId1467" display="МАОУ г.о. Ленинский «Образовательный центр «Успех»"/>
    <hyperlink ref="B882" r:id="rId1468" display="МБОУ г. Ивантеевка «Гимназия № 3»"/>
    <hyperlink ref="B999" r:id="rId1469"/>
    <hyperlink ref="B1136" r:id="rId1470"/>
    <hyperlink ref="B60" r:id="rId1471"/>
    <hyperlink ref="B1605" r:id="rId1472"/>
    <hyperlink ref="B92" r:id="rId1473"/>
    <hyperlink ref="B1147" r:id="rId1474"/>
    <hyperlink ref="B851" r:id="rId1475"/>
    <hyperlink ref="B77" r:id="rId1476"/>
    <hyperlink ref="B696" r:id="rId1477"/>
    <hyperlink ref="B702" r:id="rId1478"/>
    <hyperlink ref="B609" r:id="rId1479"/>
    <hyperlink ref="B712" r:id="rId1480"/>
    <hyperlink ref="B723" r:id="rId1481"/>
    <hyperlink ref="B739" r:id="rId1482"/>
    <hyperlink ref="B750" r:id="rId1483"/>
    <hyperlink ref="B1255" r:id="rId1484" display="Нотариус города Москвы Гончарова Лариса Николаевна"/>
    <hyperlink ref="B655" r:id="rId1485"/>
    <hyperlink ref="B1401" r:id="rId1486"/>
    <hyperlink ref="B672" r:id="rId1487"/>
    <hyperlink ref="B136" r:id="rId1488"/>
    <hyperlink ref="B1328" r:id="rId1489"/>
    <hyperlink ref="B1246" r:id="rId1490" display="Учреждение &quot;Музей предпринимателей, меценатов и благотворителей&quot;"/>
    <hyperlink ref="B1487" r:id="rId1491" display="Отдел внутренних дел ОМВД России по району Чертаново Центральное ЮАО"/>
    <hyperlink ref="B1575" r:id="rId1492" display="ФГБУК &quot;Российская государственная библиотека для молодёжи&quot;"/>
    <hyperlink ref="B1038" r:id="rId1493" display="МБОУ Пролетарская СОШ г.о. Серпухов "/>
    <hyperlink ref="B1404" r:id="rId1494" display="ООО &quot;СИБИНТЕК-СОФТ&quot;"/>
    <hyperlink ref="B1145" r:id="rId1495" display="Московское региональное отделение Молодежной общероссийской организации «Российские студенческие отряды»"/>
    <hyperlink ref="B1135" r:id="rId1496"/>
    <hyperlink ref="B573" r:id="rId1497"/>
    <hyperlink ref="B3" r:id="rId1498"/>
    <hyperlink ref="B4" r:id="rId1499" display="Автономное учреждение Физкультурно-оздоровительный комплекс «Салют» г. Долгопрудный "/>
    <hyperlink ref="B5" r:id="rId1500"/>
    <hyperlink ref="B7" r:id="rId1501"/>
    <hyperlink ref="B6" r:id="rId1502"/>
    <hyperlink ref="B8" r:id="rId1503"/>
    <hyperlink ref="B9" r:id="rId1504"/>
    <hyperlink ref="B432" r:id="rId1505"/>
    <hyperlink ref="B10" r:id="rId1506"/>
    <hyperlink ref="B11" r:id="rId1507"/>
    <hyperlink ref="B12" r:id="rId1508"/>
    <hyperlink ref="B188" r:id="rId1509"/>
    <hyperlink ref="B992" r:id="rId1510"/>
    <hyperlink ref="B971" r:id="rId1511" display="МБОУ г.о. Красногорск «Образовательный центр «Вершина»"/>
    <hyperlink ref="B1146" r:id="rId1512"/>
    <hyperlink ref="B1257" r:id="rId1513"/>
    <hyperlink ref="B884" r:id="rId1514"/>
    <hyperlink ref="B1163" r:id="rId1515"/>
    <hyperlink ref="B1621" r:id="rId1516"/>
    <hyperlink ref="B960" r:id="rId1517"/>
    <hyperlink ref="B13" r:id="rId1518"/>
    <hyperlink ref="B14" r:id="rId1519"/>
    <hyperlink ref="B15" r:id="rId1520"/>
    <hyperlink ref="B16" r:id="rId1521"/>
    <hyperlink ref="B17" r:id="rId1522"/>
    <hyperlink ref="B18" r:id="rId1523"/>
    <hyperlink ref="B20" r:id="rId1524"/>
    <hyperlink ref="B21" r:id="rId1525"/>
    <hyperlink ref="B22" r:id="rId1526"/>
    <hyperlink ref="B23" r:id="rId1527"/>
    <hyperlink ref="B24" r:id="rId1528"/>
    <hyperlink ref="B25" r:id="rId1529"/>
    <hyperlink ref="B26" r:id="rId1530"/>
    <hyperlink ref="B27" r:id="rId1531"/>
    <hyperlink ref="B28" r:id="rId1532"/>
    <hyperlink ref="B29" r:id="rId1533"/>
    <hyperlink ref="B31" r:id="rId1534"/>
    <hyperlink ref="B32" r:id="rId1535"/>
    <hyperlink ref="B33" r:id="rId1536"/>
    <hyperlink ref="B34" r:id="rId1537"/>
    <hyperlink ref="B35" r:id="rId1538"/>
    <hyperlink ref="B36" r:id="rId1539"/>
    <hyperlink ref="B37" r:id="rId1540"/>
    <hyperlink ref="B38" r:id="rId1541"/>
    <hyperlink ref="B39" r:id="rId1542"/>
    <hyperlink ref="B40" r:id="rId1543"/>
    <hyperlink ref="B42" r:id="rId1544"/>
    <hyperlink ref="B43" r:id="rId1545"/>
    <hyperlink ref="B44" r:id="rId1546"/>
    <hyperlink ref="B45" r:id="rId1547"/>
    <hyperlink ref="B46" r:id="rId1548"/>
    <hyperlink ref="B47" r:id="rId1549"/>
    <hyperlink ref="B48" r:id="rId1550"/>
    <hyperlink ref="B49" r:id="rId1551"/>
    <hyperlink ref="B50" r:id="rId1552"/>
    <hyperlink ref="B51" r:id="rId1553"/>
    <hyperlink ref="B52" r:id="rId1554"/>
    <hyperlink ref="B53" r:id="rId1555"/>
    <hyperlink ref="B54" r:id="rId1556"/>
    <hyperlink ref="B55" r:id="rId1557"/>
    <hyperlink ref="B56" r:id="rId1558"/>
    <hyperlink ref="B57" r:id="rId1559"/>
    <hyperlink ref="B59" r:id="rId1560"/>
    <hyperlink ref="B61" r:id="rId1561"/>
    <hyperlink ref="B62" r:id="rId1562"/>
    <hyperlink ref="B63" r:id="rId1563"/>
    <hyperlink ref="B64" r:id="rId1564"/>
    <hyperlink ref="B65" r:id="rId1565"/>
    <hyperlink ref="B1084" r:id="rId1566"/>
    <hyperlink ref="B1613" r:id="rId1567"/>
    <hyperlink ref="B1628" r:id="rId1568"/>
    <hyperlink ref="B856" r:id="rId1569"/>
    <hyperlink ref="B1243" r:id="rId1570"/>
    <hyperlink ref="B1051" r:id="rId1571" display="МБОУ г. Ступино Средняя общеобразовательная школа № 9"/>
    <hyperlink ref="B1262" r:id="rId1572" display="НОЧУ г.о. Долгопрудный Дошкольного образования «Детский сад «СКАЗКА»"/>
    <hyperlink ref="B896" r:id="rId1573"/>
    <hyperlink ref="B1024" r:id="rId1574"/>
    <hyperlink ref="B948" r:id="rId1575"/>
    <hyperlink ref="B86" r:id="rId1576"/>
    <hyperlink ref="B464" r:id="rId1577"/>
    <hyperlink ref="B451" r:id="rId1578"/>
    <hyperlink ref="B459" r:id="rId1579"/>
    <hyperlink ref="B482" r:id="rId1580"/>
    <hyperlink ref="B491" r:id="rId1581"/>
    <hyperlink ref="B515" r:id="rId1582"/>
    <hyperlink ref="B186" r:id="rId1583"/>
    <hyperlink ref="B194" r:id="rId1584"/>
    <hyperlink ref="B210" r:id="rId1585"/>
    <hyperlink ref="B244" r:id="rId1586" display="ГБОУ г. Москвы «Школа  № 1347»"/>
    <hyperlink ref="B245" r:id="rId1587"/>
    <hyperlink ref="B248" r:id="rId1588"/>
    <hyperlink ref="B270" r:id="rId1589"/>
    <hyperlink ref="B294" r:id="rId1590"/>
    <hyperlink ref="B298" r:id="rId1591"/>
    <hyperlink ref="B310" r:id="rId1592"/>
    <hyperlink ref="B401" r:id="rId1593"/>
    <hyperlink ref="B408" r:id="rId1594"/>
    <hyperlink ref="B436" r:id="rId1595"/>
    <hyperlink ref="B995" r:id="rId1596"/>
    <hyperlink ref="B1583" r:id="rId1597"/>
    <hyperlink ref="B955" r:id="rId1598"/>
    <hyperlink ref="B1074" r:id="rId1599" display="МБОУ Голицынскаяская средняя общеобразовательная школа № 2 (Большевязёмская школа)"/>
    <hyperlink ref="B58" r:id="rId1600" display="АНО ДПО центр развития инновационных и просветительских проектов &quot;Академия цифрового творчества&quot; (Республика татарстан, г. Альметьевск)"/>
    <hyperlink ref="B644" r:id="rId1601" display="ГБУ ДО г. Москвы &quot;Ватутинская детская школа искусств имени Д.Б. Кабалевского&quot;"/>
    <hyperlink ref="B1608" r:id="rId1602" display="ЧОУ г. Солнечногорск Средняя общеобразовательная школа &quot;Ступени&quot; "/>
    <hyperlink ref="B1102" r:id="rId1603"/>
    <hyperlink ref="B1058" r:id="rId1604"/>
    <hyperlink ref="B1119" r:id="rId1605"/>
    <hyperlink ref="B836" r:id="rId1606"/>
    <hyperlink ref="B1191" r:id="rId1607"/>
    <hyperlink ref="B1229" r:id="rId1608"/>
    <hyperlink ref="B82" r:id="rId1609"/>
    <hyperlink ref="B831" r:id="rId1610"/>
    <hyperlink ref="B1174" r:id="rId1611"/>
    <hyperlink ref="B993" r:id="rId1612"/>
    <hyperlink ref="B1065" r:id="rId1613"/>
    <hyperlink ref="B1300" r:id="rId1614"/>
    <hyperlink ref="B41" r:id="rId1615"/>
    <hyperlink ref="B1165" r:id="rId1616"/>
    <hyperlink ref="B664" r:id="rId1617"/>
    <hyperlink ref="B19" r:id="rId1618"/>
    <hyperlink ref="B716" r:id="rId1619" display="ООО «РЕЛОД»"/>
  </hyperlinks>
  <pageMargins left="0.31496062992125984" right="0.31496062992125984" top="0.35433070866141736" bottom="0.35433070866141736" header="0.31496062992125984" footer="0.31496062992125984"/>
  <pageSetup paperSize="9" orientation="portrait" r:id="rId16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B68"/>
  <sheetViews>
    <sheetView zoomScale="120" zoomScaleNormal="120" workbookViewId="0">
      <selection sqref="A1:B1"/>
    </sheetView>
  </sheetViews>
  <sheetFormatPr defaultRowHeight="15" x14ac:dyDescent="0.25"/>
  <cols>
    <col min="1" max="1" width="104.42578125" customWidth="1"/>
    <col min="2" max="2" width="35.7109375" customWidth="1"/>
  </cols>
  <sheetData>
    <row r="1" spans="1:2" ht="39.75" customHeight="1" x14ac:dyDescent="0.25">
      <c r="A1" s="75" t="s">
        <v>3216</v>
      </c>
      <c r="B1" s="75"/>
    </row>
    <row r="2" spans="1:2" ht="15.75" x14ac:dyDescent="0.25">
      <c r="A2" s="74" t="s">
        <v>3275</v>
      </c>
      <c r="B2" s="57" t="s">
        <v>3376</v>
      </c>
    </row>
    <row r="3" spans="1:2" ht="15.75" x14ac:dyDescent="0.25">
      <c r="A3" s="49" t="s">
        <v>3364</v>
      </c>
      <c r="B3" s="57" t="s">
        <v>3169</v>
      </c>
    </row>
    <row r="4" spans="1:2" ht="15.75" x14ac:dyDescent="0.25">
      <c r="A4" s="49" t="s">
        <v>3165</v>
      </c>
      <c r="B4" s="57" t="s">
        <v>3164</v>
      </c>
    </row>
    <row r="5" spans="1:2" ht="15.75" x14ac:dyDescent="0.25">
      <c r="A5" s="49" t="s">
        <v>3163</v>
      </c>
      <c r="B5" s="57" t="s">
        <v>3162</v>
      </c>
    </row>
    <row r="6" spans="1:2" ht="15.75" x14ac:dyDescent="0.25">
      <c r="A6" s="50" t="s">
        <v>3161</v>
      </c>
      <c r="B6" s="57" t="s">
        <v>3160</v>
      </c>
    </row>
    <row r="7" spans="1:2" ht="15.75" x14ac:dyDescent="0.25">
      <c r="A7" s="50" t="s">
        <v>3159</v>
      </c>
      <c r="B7" s="57" t="s">
        <v>3158</v>
      </c>
    </row>
    <row r="8" spans="1:2" ht="15.75" x14ac:dyDescent="0.25">
      <c r="A8" s="50" t="s">
        <v>3157</v>
      </c>
      <c r="B8" s="57" t="s">
        <v>3156</v>
      </c>
    </row>
    <row r="9" spans="1:2" ht="30" x14ac:dyDescent="0.25">
      <c r="A9" s="49" t="s">
        <v>3155</v>
      </c>
      <c r="B9" s="57" t="s">
        <v>3154</v>
      </c>
    </row>
    <row r="10" spans="1:2" ht="15.75" x14ac:dyDescent="0.25">
      <c r="A10" s="49" t="s">
        <v>3153</v>
      </c>
      <c r="B10" s="57" t="s">
        <v>3152</v>
      </c>
    </row>
    <row r="11" spans="1:2" ht="15.75" x14ac:dyDescent="0.25">
      <c r="A11" s="55" t="s">
        <v>3151</v>
      </c>
      <c r="B11" s="57" t="s">
        <v>3150</v>
      </c>
    </row>
    <row r="12" spans="1:2" ht="15.75" x14ac:dyDescent="0.25">
      <c r="A12" s="49" t="s">
        <v>3149</v>
      </c>
      <c r="B12" s="57" t="s">
        <v>3148</v>
      </c>
    </row>
    <row r="13" spans="1:2" ht="15.75" x14ac:dyDescent="0.25">
      <c r="A13" s="49" t="s">
        <v>3147</v>
      </c>
      <c r="B13" s="57" t="s">
        <v>3146</v>
      </c>
    </row>
    <row r="14" spans="1:2" ht="15.75" x14ac:dyDescent="0.25">
      <c r="A14" s="49" t="s">
        <v>3145</v>
      </c>
      <c r="B14" s="57" t="s">
        <v>3144</v>
      </c>
    </row>
    <row r="15" spans="1:2" ht="15.75" x14ac:dyDescent="0.25">
      <c r="A15" s="49" t="s">
        <v>3143</v>
      </c>
      <c r="B15" s="57" t="s">
        <v>3142</v>
      </c>
    </row>
    <row r="16" spans="1:2" ht="15.75" x14ac:dyDescent="0.25">
      <c r="A16" s="49" t="s">
        <v>3141</v>
      </c>
      <c r="B16" s="57" t="s">
        <v>3140</v>
      </c>
    </row>
    <row r="17" spans="1:2" ht="15.75" x14ac:dyDescent="0.25">
      <c r="A17" s="49" t="s">
        <v>3139</v>
      </c>
      <c r="B17" s="57" t="s">
        <v>3138</v>
      </c>
    </row>
    <row r="18" spans="1:2" ht="15.75" x14ac:dyDescent="0.25">
      <c r="A18" s="49" t="s">
        <v>3137</v>
      </c>
      <c r="B18" s="57" t="s">
        <v>3136</v>
      </c>
    </row>
    <row r="19" spans="1:2" ht="15.75" x14ac:dyDescent="0.25">
      <c r="A19" s="49" t="s">
        <v>3135</v>
      </c>
      <c r="B19" s="57" t="s">
        <v>3134</v>
      </c>
    </row>
    <row r="20" spans="1:2" ht="15.75" x14ac:dyDescent="0.25">
      <c r="A20" s="49" t="s">
        <v>3133</v>
      </c>
      <c r="B20" s="57" t="s">
        <v>3132</v>
      </c>
    </row>
    <row r="21" spans="1:2" ht="15.75" x14ac:dyDescent="0.25">
      <c r="A21" s="56" t="s">
        <v>3131</v>
      </c>
      <c r="B21" s="57" t="s">
        <v>3130</v>
      </c>
    </row>
    <row r="22" spans="1:2" ht="15.75" x14ac:dyDescent="0.25">
      <c r="A22" s="56" t="s">
        <v>3129</v>
      </c>
      <c r="B22" s="57" t="s">
        <v>3128</v>
      </c>
    </row>
    <row r="23" spans="1:2" ht="15.75" x14ac:dyDescent="0.25">
      <c r="A23" s="56" t="s">
        <v>3127</v>
      </c>
      <c r="B23" s="57" t="s">
        <v>3126</v>
      </c>
    </row>
    <row r="24" spans="1:2" ht="15.75" x14ac:dyDescent="0.25">
      <c r="A24" s="56" t="s">
        <v>3125</v>
      </c>
      <c r="B24" s="57" t="s">
        <v>3124</v>
      </c>
    </row>
    <row r="25" spans="1:2" ht="15.75" x14ac:dyDescent="0.25">
      <c r="A25" s="56" t="s">
        <v>3123</v>
      </c>
      <c r="B25" s="57" t="s">
        <v>3122</v>
      </c>
    </row>
    <row r="26" spans="1:2" ht="15.75" x14ac:dyDescent="0.25">
      <c r="A26" s="49" t="s">
        <v>3209</v>
      </c>
      <c r="B26" s="57" t="s">
        <v>3121</v>
      </c>
    </row>
    <row r="27" spans="1:2" ht="15.75" x14ac:dyDescent="0.25">
      <c r="A27" s="56" t="s">
        <v>3120</v>
      </c>
      <c r="B27" s="57" t="s">
        <v>3119</v>
      </c>
    </row>
    <row r="28" spans="1:2" ht="30" x14ac:dyDescent="0.25">
      <c r="A28" s="58" t="s">
        <v>3242</v>
      </c>
      <c r="B28" s="57" t="s">
        <v>3243</v>
      </c>
    </row>
    <row r="29" spans="1:2" ht="15.75" x14ac:dyDescent="0.25">
      <c r="A29" s="58" t="s">
        <v>3277</v>
      </c>
      <c r="B29" s="57" t="s">
        <v>3261</v>
      </c>
    </row>
    <row r="30" spans="1:2" ht="15.75" x14ac:dyDescent="0.25">
      <c r="A30" s="58" t="s">
        <v>3278</v>
      </c>
      <c r="B30" s="57" t="s">
        <v>3262</v>
      </c>
    </row>
    <row r="31" spans="1:2" ht="15.75" x14ac:dyDescent="0.25">
      <c r="A31" s="58" t="s">
        <v>3263</v>
      </c>
      <c r="B31" s="57" t="s">
        <v>3273</v>
      </c>
    </row>
    <row r="32" spans="1:2" ht="30" x14ac:dyDescent="0.25">
      <c r="A32" s="58" t="s">
        <v>3264</v>
      </c>
      <c r="B32" s="57" t="s">
        <v>3265</v>
      </c>
    </row>
    <row r="33" spans="1:2" ht="30" x14ac:dyDescent="0.25">
      <c r="A33" s="58" t="s">
        <v>3266</v>
      </c>
      <c r="B33" s="57" t="s">
        <v>3274</v>
      </c>
    </row>
    <row r="34" spans="1:2" ht="30" x14ac:dyDescent="0.25">
      <c r="A34" s="59" t="s">
        <v>3267</v>
      </c>
      <c r="B34" s="57" t="s">
        <v>3268</v>
      </c>
    </row>
    <row r="35" spans="1:2" ht="30" x14ac:dyDescent="0.25">
      <c r="A35" s="58" t="s">
        <v>3269</v>
      </c>
      <c r="B35" s="57" t="s">
        <v>3271</v>
      </c>
    </row>
    <row r="36" spans="1:2" ht="30" x14ac:dyDescent="0.25">
      <c r="A36" s="58" t="s">
        <v>3270</v>
      </c>
      <c r="B36" s="57" t="s">
        <v>3272</v>
      </c>
    </row>
    <row r="37" spans="1:2" ht="15.75" x14ac:dyDescent="0.25">
      <c r="A37" s="56" t="s">
        <v>3288</v>
      </c>
      <c r="B37" s="57" t="s">
        <v>3303</v>
      </c>
    </row>
    <row r="38" spans="1:2" ht="15.75" x14ac:dyDescent="0.25">
      <c r="A38" s="56" t="s">
        <v>3289</v>
      </c>
      <c r="B38" s="57" t="s">
        <v>3304</v>
      </c>
    </row>
    <row r="39" spans="1:2" ht="15.75" x14ac:dyDescent="0.25">
      <c r="A39" s="56" t="s">
        <v>3290</v>
      </c>
      <c r="B39" s="57" t="s">
        <v>3305</v>
      </c>
    </row>
    <row r="40" spans="1:2" ht="15.75" x14ac:dyDescent="0.25">
      <c r="A40" s="56" t="s">
        <v>3291</v>
      </c>
      <c r="B40" s="57" t="s">
        <v>3306</v>
      </c>
    </row>
    <row r="41" spans="1:2" ht="15.75" x14ac:dyDescent="0.25">
      <c r="A41" s="50" t="s">
        <v>3292</v>
      </c>
      <c r="B41" s="57" t="s">
        <v>3307</v>
      </c>
    </row>
    <row r="42" spans="1:2" ht="15.75" x14ac:dyDescent="0.25">
      <c r="A42" s="56" t="s">
        <v>3293</v>
      </c>
      <c r="B42" s="57" t="s">
        <v>3308</v>
      </c>
    </row>
    <row r="43" spans="1:2" ht="15.75" x14ac:dyDescent="0.25">
      <c r="A43" s="56" t="s">
        <v>3294</v>
      </c>
      <c r="B43" s="57" t="s">
        <v>3309</v>
      </c>
    </row>
    <row r="44" spans="1:2" ht="15.75" x14ac:dyDescent="0.25">
      <c r="A44" s="56" t="s">
        <v>3295</v>
      </c>
      <c r="B44" s="57" t="s">
        <v>3310</v>
      </c>
    </row>
    <row r="45" spans="1:2" ht="15.75" x14ac:dyDescent="0.25">
      <c r="A45" s="56" t="s">
        <v>3296</v>
      </c>
      <c r="B45" s="57" t="s">
        <v>3311</v>
      </c>
    </row>
    <row r="46" spans="1:2" ht="15.75" x14ac:dyDescent="0.25">
      <c r="A46" s="50" t="s">
        <v>3297</v>
      </c>
      <c r="B46" s="57" t="s">
        <v>3312</v>
      </c>
    </row>
    <row r="47" spans="1:2" ht="15.75" x14ac:dyDescent="0.25">
      <c r="A47" s="56" t="s">
        <v>3298</v>
      </c>
      <c r="B47" s="57" t="s">
        <v>3313</v>
      </c>
    </row>
    <row r="48" spans="1:2" ht="15.75" x14ac:dyDescent="0.25">
      <c r="A48" s="56" t="s">
        <v>3299</v>
      </c>
      <c r="B48" s="57" t="s">
        <v>3314</v>
      </c>
    </row>
    <row r="49" spans="1:2" ht="15.75" x14ac:dyDescent="0.25">
      <c r="A49" s="49" t="s">
        <v>2946</v>
      </c>
      <c r="B49" s="57" t="s">
        <v>3315</v>
      </c>
    </row>
    <row r="50" spans="1:2" ht="15.75" x14ac:dyDescent="0.25">
      <c r="A50" s="56" t="s">
        <v>3300</v>
      </c>
      <c r="B50" s="57" t="s">
        <v>3316</v>
      </c>
    </row>
    <row r="51" spans="1:2" ht="15.75" x14ac:dyDescent="0.25">
      <c r="A51" s="56" t="s">
        <v>3301</v>
      </c>
      <c r="B51" s="57" t="s">
        <v>3317</v>
      </c>
    </row>
    <row r="52" spans="1:2" ht="15.75" x14ac:dyDescent="0.25">
      <c r="A52" s="56" t="s">
        <v>3302</v>
      </c>
      <c r="B52" s="57" t="s">
        <v>3318</v>
      </c>
    </row>
    <row r="53" spans="1:2" ht="15.75" x14ac:dyDescent="0.25">
      <c r="A53" s="61" t="s">
        <v>3322</v>
      </c>
      <c r="B53" s="57" t="s">
        <v>3323</v>
      </c>
    </row>
    <row r="54" spans="1:2" ht="15.75" x14ac:dyDescent="0.25">
      <c r="A54" s="62" t="s">
        <v>3324</v>
      </c>
      <c r="B54" s="57" t="s">
        <v>3325</v>
      </c>
    </row>
    <row r="55" spans="1:2" ht="15.75" x14ac:dyDescent="0.25">
      <c r="A55" s="63" t="s">
        <v>3326</v>
      </c>
      <c r="B55" s="57" t="s">
        <v>3327</v>
      </c>
    </row>
    <row r="56" spans="1:2" ht="15.75" x14ac:dyDescent="0.25">
      <c r="A56" s="62" t="s">
        <v>3328</v>
      </c>
      <c r="B56" s="57" t="s">
        <v>3329</v>
      </c>
    </row>
    <row r="57" spans="1:2" ht="15.75" x14ac:dyDescent="0.25">
      <c r="A57" s="62" t="s">
        <v>3330</v>
      </c>
      <c r="B57" s="57" t="s">
        <v>3331</v>
      </c>
    </row>
    <row r="58" spans="1:2" ht="15.75" x14ac:dyDescent="0.25">
      <c r="A58" s="63" t="s">
        <v>3332</v>
      </c>
      <c r="B58" s="57" t="s">
        <v>3333</v>
      </c>
    </row>
    <row r="59" spans="1:2" ht="30" x14ac:dyDescent="0.25">
      <c r="A59" s="63" t="s">
        <v>3334</v>
      </c>
      <c r="B59" s="57" t="s">
        <v>3335</v>
      </c>
    </row>
    <row r="60" spans="1:2" ht="15.75" x14ac:dyDescent="0.25">
      <c r="A60" s="63" t="s">
        <v>3336</v>
      </c>
      <c r="B60" s="57" t="s">
        <v>3337</v>
      </c>
    </row>
    <row r="61" spans="1:2" ht="15.75" x14ac:dyDescent="0.25">
      <c r="A61" s="61" t="s">
        <v>3338</v>
      </c>
      <c r="B61" s="57" t="s">
        <v>3339</v>
      </c>
    </row>
    <row r="62" spans="1:2" ht="15.75" x14ac:dyDescent="0.25">
      <c r="A62" s="62" t="s">
        <v>3340</v>
      </c>
      <c r="B62" s="57" t="s">
        <v>3341</v>
      </c>
    </row>
    <row r="63" spans="1:2" ht="15.75" x14ac:dyDescent="0.25">
      <c r="A63" s="62" t="s">
        <v>3342</v>
      </c>
      <c r="B63" s="57" t="s">
        <v>3343</v>
      </c>
    </row>
    <row r="64" spans="1:2" ht="15.75" x14ac:dyDescent="0.25">
      <c r="A64" s="62" t="s">
        <v>3344</v>
      </c>
      <c r="B64" s="57" t="s">
        <v>3345</v>
      </c>
    </row>
    <row r="65" spans="1:2" ht="15.75" x14ac:dyDescent="0.25">
      <c r="A65" s="62" t="s">
        <v>3346</v>
      </c>
      <c r="B65" s="57" t="s">
        <v>3347</v>
      </c>
    </row>
    <row r="66" spans="1:2" ht="15.75" x14ac:dyDescent="0.25">
      <c r="A66" s="62" t="s">
        <v>3348</v>
      </c>
      <c r="B66" s="57" t="s">
        <v>3349</v>
      </c>
    </row>
    <row r="67" spans="1:2" ht="15.75" x14ac:dyDescent="0.25">
      <c r="A67" s="62" t="s">
        <v>3350</v>
      </c>
      <c r="B67" s="57" t="s">
        <v>3351</v>
      </c>
    </row>
    <row r="68" spans="1:2" ht="15.75" x14ac:dyDescent="0.25">
      <c r="A68" s="62" t="s">
        <v>3352</v>
      </c>
      <c r="B68" s="57" t="s">
        <v>3353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Договоры 2025-2026</vt:lpstr>
      <vt:lpstr>Новые договоры (без скана)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Сафенина Диана Александровна</cp:lastModifiedBy>
  <cp:revision>2</cp:revision>
  <cp:lastPrinted>2021-09-30T08:12:17Z</cp:lastPrinted>
  <dcterms:created xsi:type="dcterms:W3CDTF">2017-09-08T07:48:24Z</dcterms:created>
  <dcterms:modified xsi:type="dcterms:W3CDTF">2025-12-09T15:24:10Z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